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cad27beef49da7/Documents/Monash University/sem3(07-112023)/FIT3179_Data_Visulation/"/>
    </mc:Choice>
  </mc:AlternateContent>
  <xr:revisionPtr revIDLastSave="0" documentId="8_{60E393C2-38DD-4B4A-A00B-528F4337049C}" xr6:coauthVersionLast="47" xr6:coauthVersionMax="47" xr10:uidLastSave="{00000000-0000-0000-0000-000000000000}"/>
  <bookViews>
    <workbookView xWindow="-120" yWindow="-120" windowWidth="29040" windowHeight="15720" xr2:uid="{B4C62E79-703E-4E85-A568-16DA8DD36586}"/>
  </bookViews>
  <sheets>
    <sheet name="Sheet2" sheetId="3" r:id="rId1"/>
    <sheet name="drivers" sheetId="2" r:id="rId2"/>
  </sheets>
  <definedNames>
    <definedName name="ExternalData_1" localSheetId="1" hidden="1">drivers!$A$1:$I$858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EFC112-8F48-45CD-914B-8FFDA29D3441}" keepAlive="1" name="Query - drivers" description="Connection to the 'drivers' query in the workbook." type="5" refreshedVersion="8" background="1" saveData="1">
    <dbPr connection="Provider=Microsoft.Mashup.OleDb.1;Data Source=$Workbook$;Location=drivers;Extended Properties=&quot;&quot;" command="SELECT * FROM [drivers]"/>
  </connection>
</connections>
</file>

<file path=xl/sharedStrings.xml><?xml version="1.0" encoding="utf-8"?>
<sst xmlns="http://schemas.openxmlformats.org/spreadsheetml/2006/main" count="6053" uniqueCount="3168">
  <si>
    <t>driverId</t>
  </si>
  <si>
    <t>driverRef</t>
  </si>
  <si>
    <t>number</t>
  </si>
  <si>
    <t>code</t>
  </si>
  <si>
    <t>forename</t>
  </si>
  <si>
    <t>surname</t>
  </si>
  <si>
    <t>dob</t>
  </si>
  <si>
    <t>nationality</t>
  </si>
  <si>
    <t>url</t>
  </si>
  <si>
    <t>hamilton</t>
  </si>
  <si>
    <t>44</t>
  </si>
  <si>
    <t>HAM</t>
  </si>
  <si>
    <t>Lewis</t>
  </si>
  <si>
    <t>Hamilton</t>
  </si>
  <si>
    <t>British</t>
  </si>
  <si>
    <t>http://en.wikipedia.org/wiki/Lewis_Hamilton</t>
  </si>
  <si>
    <t>heidfeld</t>
  </si>
  <si>
    <t>\N</t>
  </si>
  <si>
    <t>HEI</t>
  </si>
  <si>
    <t>Nick</t>
  </si>
  <si>
    <t>Heidfeld</t>
  </si>
  <si>
    <t>German</t>
  </si>
  <si>
    <t>http://en.wikipedia.org/wiki/Nick_Heidfeld</t>
  </si>
  <si>
    <t>rosberg</t>
  </si>
  <si>
    <t>6</t>
  </si>
  <si>
    <t>ROS</t>
  </si>
  <si>
    <t>Nico</t>
  </si>
  <si>
    <t>Rosberg</t>
  </si>
  <si>
    <t>http://en.wikipedia.org/wiki/Nico_Rosberg</t>
  </si>
  <si>
    <t>alonso</t>
  </si>
  <si>
    <t>14</t>
  </si>
  <si>
    <t>ALO</t>
  </si>
  <si>
    <t>Fernando</t>
  </si>
  <si>
    <t>Alonso</t>
  </si>
  <si>
    <t>Spanish</t>
  </si>
  <si>
    <t>http://en.wikipedia.org/wiki/Fernando_Alonso</t>
  </si>
  <si>
    <t>kovalainen</t>
  </si>
  <si>
    <t>KOV</t>
  </si>
  <si>
    <t>Heikki</t>
  </si>
  <si>
    <t>Kovalainen</t>
  </si>
  <si>
    <t>Finnish</t>
  </si>
  <si>
    <t>http://en.wikipedia.org/wiki/Heikki_Kovalainen</t>
  </si>
  <si>
    <t>nakajima</t>
  </si>
  <si>
    <t>NAK</t>
  </si>
  <si>
    <t>Kazuki</t>
  </si>
  <si>
    <t>Nakajima</t>
  </si>
  <si>
    <t>Japanese</t>
  </si>
  <si>
    <t>http://en.wikipedia.org/wiki/Kazuki_Nakajima</t>
  </si>
  <si>
    <t>bourdais</t>
  </si>
  <si>
    <t>BOU</t>
  </si>
  <si>
    <t>Sébastien</t>
  </si>
  <si>
    <t>Bourdais</t>
  </si>
  <si>
    <t>French</t>
  </si>
  <si>
    <t>http://en.wikipedia.org/wiki/S%C3%A9bastien_Bourdais</t>
  </si>
  <si>
    <t>raikkonen</t>
  </si>
  <si>
    <t>7</t>
  </si>
  <si>
    <t>RAI</t>
  </si>
  <si>
    <t>Kimi</t>
  </si>
  <si>
    <t>Räikkönen</t>
  </si>
  <si>
    <t>http://en.wikipedia.org/wiki/Kimi_R%C3%A4ikk%C3%B6nen</t>
  </si>
  <si>
    <t>kubica</t>
  </si>
  <si>
    <t>88</t>
  </si>
  <si>
    <t>KUB</t>
  </si>
  <si>
    <t>Robert</t>
  </si>
  <si>
    <t>Kubica</t>
  </si>
  <si>
    <t>Polish</t>
  </si>
  <si>
    <t>http://en.wikipedia.org/wiki/Robert_Kubica</t>
  </si>
  <si>
    <t>glock</t>
  </si>
  <si>
    <t>GLO</t>
  </si>
  <si>
    <t>Timo</t>
  </si>
  <si>
    <t>Glock</t>
  </si>
  <si>
    <t>http://en.wikipedia.org/wiki/Timo_Glock</t>
  </si>
  <si>
    <t>sato</t>
  </si>
  <si>
    <t>SAT</t>
  </si>
  <si>
    <t>Takuma</t>
  </si>
  <si>
    <t>Sato</t>
  </si>
  <si>
    <t>http://en.wikipedia.org/wiki/Takuma_Sato</t>
  </si>
  <si>
    <t>piquet_jr</t>
  </si>
  <si>
    <t>PIQ</t>
  </si>
  <si>
    <t>Nelson</t>
  </si>
  <si>
    <t>Piquet Jr.</t>
  </si>
  <si>
    <t>Brazilian</t>
  </si>
  <si>
    <t>http://en.wikipedia.org/wiki/Nelson_Piquet,_Jr.</t>
  </si>
  <si>
    <t>massa</t>
  </si>
  <si>
    <t>19</t>
  </si>
  <si>
    <t>MAS</t>
  </si>
  <si>
    <t>Felipe</t>
  </si>
  <si>
    <t>Massa</t>
  </si>
  <si>
    <t>http://en.wikipedia.org/wiki/Felipe_Massa</t>
  </si>
  <si>
    <t>coulthard</t>
  </si>
  <si>
    <t>COU</t>
  </si>
  <si>
    <t>David</t>
  </si>
  <si>
    <t>Coulthard</t>
  </si>
  <si>
    <t>http://en.wikipedia.org/wiki/David_Coulthard</t>
  </si>
  <si>
    <t>trulli</t>
  </si>
  <si>
    <t>TRU</t>
  </si>
  <si>
    <t>Jarno</t>
  </si>
  <si>
    <t>Trulli</t>
  </si>
  <si>
    <t>Italian</t>
  </si>
  <si>
    <t>http://en.wikipedia.org/wiki/Jarno_Trulli</t>
  </si>
  <si>
    <t>sutil</t>
  </si>
  <si>
    <t>99</t>
  </si>
  <si>
    <t>SUT</t>
  </si>
  <si>
    <t>Adrian</t>
  </si>
  <si>
    <t>Sutil</t>
  </si>
  <si>
    <t>http://en.wikipedia.org/wiki/Adrian_Sutil</t>
  </si>
  <si>
    <t>webber</t>
  </si>
  <si>
    <t>WEB</t>
  </si>
  <si>
    <t>Mark</t>
  </si>
  <si>
    <t>Webber</t>
  </si>
  <si>
    <t>Australian</t>
  </si>
  <si>
    <t>http://en.wikipedia.org/wiki/Mark_Webber_(racing_driver)</t>
  </si>
  <si>
    <t>button</t>
  </si>
  <si>
    <t>22</t>
  </si>
  <si>
    <t>BUT</t>
  </si>
  <si>
    <t>Jenson</t>
  </si>
  <si>
    <t>Button</t>
  </si>
  <si>
    <t>http://en.wikipedia.org/wiki/Jenson_Button</t>
  </si>
  <si>
    <t>davidson</t>
  </si>
  <si>
    <t>DAV</t>
  </si>
  <si>
    <t>Anthony</t>
  </si>
  <si>
    <t>Davidson</t>
  </si>
  <si>
    <t>http://en.wikipedia.org/wiki/Anthony_Davidson</t>
  </si>
  <si>
    <t>vettel</t>
  </si>
  <si>
    <t>5</t>
  </si>
  <si>
    <t>VET</t>
  </si>
  <si>
    <t>Sebastian</t>
  </si>
  <si>
    <t>Vettel</t>
  </si>
  <si>
    <t>http://en.wikipedia.org/wiki/Sebastian_Vettel</t>
  </si>
  <si>
    <t>fisichella</t>
  </si>
  <si>
    <t>FIS</t>
  </si>
  <si>
    <t>Giancarlo</t>
  </si>
  <si>
    <t>Fisichella</t>
  </si>
  <si>
    <t>http://en.wikipedia.org/wiki/Giancarlo_Fisichella</t>
  </si>
  <si>
    <t>barrichello</t>
  </si>
  <si>
    <t>BAR</t>
  </si>
  <si>
    <t>Rubens</t>
  </si>
  <si>
    <t>Barrichello</t>
  </si>
  <si>
    <t>http://en.wikipedia.org/wiki/Rubens_Barrichello</t>
  </si>
  <si>
    <t>ralf_schumacher</t>
  </si>
  <si>
    <t>SCH</t>
  </si>
  <si>
    <t>Ralf</t>
  </si>
  <si>
    <t>Schumacher</t>
  </si>
  <si>
    <t>http://en.wikipedia.org/wiki/Ralf_Schumacher</t>
  </si>
  <si>
    <t>liuzzi</t>
  </si>
  <si>
    <t>LIU</t>
  </si>
  <si>
    <t>Vitantonio</t>
  </si>
  <si>
    <t>Liuzzi</t>
  </si>
  <si>
    <t>http://en.wikipedia.org/wiki/Vitantonio_Liuzzi</t>
  </si>
  <si>
    <t>wurz</t>
  </si>
  <si>
    <t>WUR</t>
  </si>
  <si>
    <t>Alexander</t>
  </si>
  <si>
    <t>Wurz</t>
  </si>
  <si>
    <t>Austrian</t>
  </si>
  <si>
    <t>http://en.wikipedia.org/wiki/Alexander_Wurz</t>
  </si>
  <si>
    <t>speed</t>
  </si>
  <si>
    <t>SPE</t>
  </si>
  <si>
    <t>Scott</t>
  </si>
  <si>
    <t>Speed</t>
  </si>
  <si>
    <t>American</t>
  </si>
  <si>
    <t>http://en.wikipedia.org/wiki/Scott_Speed</t>
  </si>
  <si>
    <t>albers</t>
  </si>
  <si>
    <t>ALB</t>
  </si>
  <si>
    <t>Christijan</t>
  </si>
  <si>
    <t>Albers</t>
  </si>
  <si>
    <t>Dutch</t>
  </si>
  <si>
    <t>http://en.wikipedia.org/wiki/Christijan_Albers</t>
  </si>
  <si>
    <t>markus_winkelhock</t>
  </si>
  <si>
    <t>WIN</t>
  </si>
  <si>
    <t>Markus</t>
  </si>
  <si>
    <t>Winkelhock</t>
  </si>
  <si>
    <t>http://en.wikipedia.org/wiki/Markus_Winkelhock</t>
  </si>
  <si>
    <t>yamamoto</t>
  </si>
  <si>
    <t>YAM</t>
  </si>
  <si>
    <t>Sakon</t>
  </si>
  <si>
    <t>Yamamoto</t>
  </si>
  <si>
    <t>http://en.wikipedia.org/wiki/Sakon_Yamamoto</t>
  </si>
  <si>
    <t>michael_schumacher</t>
  </si>
  <si>
    <t>MSC</t>
  </si>
  <si>
    <t>Michael</t>
  </si>
  <si>
    <t>http://en.wikipedia.org/wiki/Michael_Schumacher</t>
  </si>
  <si>
    <t>montoya</t>
  </si>
  <si>
    <t>MON</t>
  </si>
  <si>
    <t>Juan</t>
  </si>
  <si>
    <t>Pablo Montoya</t>
  </si>
  <si>
    <t>Colombian</t>
  </si>
  <si>
    <t>http://en.wikipedia.org/wiki/Juan_Pablo_Montoya</t>
  </si>
  <si>
    <t>klien</t>
  </si>
  <si>
    <t>KLI</t>
  </si>
  <si>
    <t>Christian</t>
  </si>
  <si>
    <t>Klien</t>
  </si>
  <si>
    <t>http://en.wikipedia.org/wiki/Christian_Klien</t>
  </si>
  <si>
    <t>monteiro</t>
  </si>
  <si>
    <t>TMO</t>
  </si>
  <si>
    <t>Tiago</t>
  </si>
  <si>
    <t>Monteiro</t>
  </si>
  <si>
    <t>Portuguese</t>
  </si>
  <si>
    <t>http://en.wikipedia.org/wiki/Tiago_Monteiro</t>
  </si>
  <si>
    <t>ide</t>
  </si>
  <si>
    <t>IDE</t>
  </si>
  <si>
    <t>Yuji</t>
  </si>
  <si>
    <t>Ide</t>
  </si>
  <si>
    <t>http://en.wikipedia.org/wiki/Yuji_Ide</t>
  </si>
  <si>
    <t>villeneuve</t>
  </si>
  <si>
    <t>VIL</t>
  </si>
  <si>
    <t>Jacques</t>
  </si>
  <si>
    <t>Villeneuve</t>
  </si>
  <si>
    <t>Canadian</t>
  </si>
  <si>
    <t>http://en.wikipedia.org/wiki/Jacques_Villeneuve</t>
  </si>
  <si>
    <t>montagny</t>
  </si>
  <si>
    <t>FMO</t>
  </si>
  <si>
    <t>Franck</t>
  </si>
  <si>
    <t>Montagny</t>
  </si>
  <si>
    <t>http://en.wikipedia.org/wiki/Franck_Montagny</t>
  </si>
  <si>
    <t>rosa</t>
  </si>
  <si>
    <t>DLR</t>
  </si>
  <si>
    <t>Pedro</t>
  </si>
  <si>
    <t>de la Rosa</t>
  </si>
  <si>
    <t>http://en.wikipedia.org/wiki/Pedro_de_la_Rosa</t>
  </si>
  <si>
    <t>doornbos</t>
  </si>
  <si>
    <t>DOO</t>
  </si>
  <si>
    <t>Doornbos</t>
  </si>
  <si>
    <t>http://en.wikipedia.org/wiki/Robert_Doornbos</t>
  </si>
  <si>
    <t>karthikeyan</t>
  </si>
  <si>
    <t>KAR</t>
  </si>
  <si>
    <t>Narain</t>
  </si>
  <si>
    <t>Karthikeyan</t>
  </si>
  <si>
    <t>Indian</t>
  </si>
  <si>
    <t>http://en.wikipedia.org/wiki/Narain_Karthikeyan</t>
  </si>
  <si>
    <t>friesacher</t>
  </si>
  <si>
    <t>FRI</t>
  </si>
  <si>
    <t>Patrick</t>
  </si>
  <si>
    <t>Friesacher</t>
  </si>
  <si>
    <t>http://en.wikipedia.org/wiki/Patrick_Friesacher</t>
  </si>
  <si>
    <t>zonta</t>
  </si>
  <si>
    <t>ZON</t>
  </si>
  <si>
    <t>Ricardo</t>
  </si>
  <si>
    <t>Zonta</t>
  </si>
  <si>
    <t>http://en.wikipedia.org/wiki/Ricardo_Zonta</t>
  </si>
  <si>
    <t>pizzonia</t>
  </si>
  <si>
    <t>PIZ</t>
  </si>
  <si>
    <t>Antônio</t>
  </si>
  <si>
    <t>Pizzonia</t>
  </si>
  <si>
    <t>http://en.wikipedia.org/wiki/Ant%C3%B4nio_Pizzonia</t>
  </si>
  <si>
    <t>matta</t>
  </si>
  <si>
    <t>Cristiano</t>
  </si>
  <si>
    <t>da Matta</t>
  </si>
  <si>
    <t>http://en.wikipedia.org/wiki/Cristiano_da_Matta</t>
  </si>
  <si>
    <t>panis</t>
  </si>
  <si>
    <t>Olivier</t>
  </si>
  <si>
    <t>Panis</t>
  </si>
  <si>
    <t>http://en.wikipedia.org/wiki/Olivier_Panis</t>
  </si>
  <si>
    <t>pantano</t>
  </si>
  <si>
    <t>Giorgio</t>
  </si>
  <si>
    <t>Pantano</t>
  </si>
  <si>
    <t>http://en.wikipedia.org/wiki/Giorgio_Pantano</t>
  </si>
  <si>
    <t>bruni</t>
  </si>
  <si>
    <t>Gianmaria</t>
  </si>
  <si>
    <t>Bruni</t>
  </si>
  <si>
    <t>http://en.wikipedia.org/wiki/Gianmaria_Bruni</t>
  </si>
  <si>
    <t>baumgartner</t>
  </si>
  <si>
    <t>Zsolt</t>
  </si>
  <si>
    <t>Baumgartner</t>
  </si>
  <si>
    <t>Hungarian</t>
  </si>
  <si>
    <t>http://en.wikipedia.org/wiki/Zsolt_Baumgartner</t>
  </si>
  <si>
    <t>gene</t>
  </si>
  <si>
    <t>Marc</t>
  </si>
  <si>
    <t>Gené</t>
  </si>
  <si>
    <t>http://en.wikipedia.org/wiki/Marc_Gen%C3%A9</t>
  </si>
  <si>
    <t>frentzen</t>
  </si>
  <si>
    <t>Heinz-Harald</t>
  </si>
  <si>
    <t>Frentzen</t>
  </si>
  <si>
    <t>http://en.wikipedia.org/wiki/Heinz-Harald_Frentzen</t>
  </si>
  <si>
    <t>verstappen</t>
  </si>
  <si>
    <t>Jos</t>
  </si>
  <si>
    <t>Verstappen</t>
  </si>
  <si>
    <t>http://en.wikipedia.org/wiki/Jos_Verstappen</t>
  </si>
  <si>
    <t>wilson</t>
  </si>
  <si>
    <t>Justin</t>
  </si>
  <si>
    <t>Wilson</t>
  </si>
  <si>
    <t>http://en.wikipedia.org/wiki/Justin_Wilson_(racing_driver)</t>
  </si>
  <si>
    <t>firman</t>
  </si>
  <si>
    <t>Ralph</t>
  </si>
  <si>
    <t>Firman</t>
  </si>
  <si>
    <t>Irish</t>
  </si>
  <si>
    <t>http://en.wikipedia.org/wiki/Ralph_Firman</t>
  </si>
  <si>
    <t>kiesa</t>
  </si>
  <si>
    <t>Nicolas</t>
  </si>
  <si>
    <t>Kiesa</t>
  </si>
  <si>
    <t>Danish</t>
  </si>
  <si>
    <t>http://en.wikipedia.org/wiki/Nicolas_Kiesa</t>
  </si>
  <si>
    <t>burti</t>
  </si>
  <si>
    <t>Luciano</t>
  </si>
  <si>
    <t>Burti</t>
  </si>
  <si>
    <t>http://en.wikipedia.org/wiki/Luciano_Burti</t>
  </si>
  <si>
    <t>alesi</t>
  </si>
  <si>
    <t>Jean</t>
  </si>
  <si>
    <t>Alesi</t>
  </si>
  <si>
    <t>http://en.wikipedia.org/wiki/Jean_Alesi</t>
  </si>
  <si>
    <t>irvine</t>
  </si>
  <si>
    <t>Eddie</t>
  </si>
  <si>
    <t>Irvine</t>
  </si>
  <si>
    <t>http://en.wikipedia.org/wiki/Eddie_Irvine</t>
  </si>
  <si>
    <t>hakkinen</t>
  </si>
  <si>
    <t>Mika</t>
  </si>
  <si>
    <t>Häkkinen</t>
  </si>
  <si>
    <t>http://en.wikipedia.org/wiki/Mika_H%C3%A4kkinen</t>
  </si>
  <si>
    <t>marques</t>
  </si>
  <si>
    <t>Tarso</t>
  </si>
  <si>
    <t>Marques</t>
  </si>
  <si>
    <t>http://en.wikipedia.org/wiki/Tarso_Marques</t>
  </si>
  <si>
    <t>bernoldi</t>
  </si>
  <si>
    <t>Enrique</t>
  </si>
  <si>
    <t>Bernoldi</t>
  </si>
  <si>
    <t>http://en.wikipedia.org/wiki/Enrique_Bernoldi</t>
  </si>
  <si>
    <t>mazzacane</t>
  </si>
  <si>
    <t>Gastón</t>
  </si>
  <si>
    <t>Mazzacane</t>
  </si>
  <si>
    <t>Argentine</t>
  </si>
  <si>
    <t>http://en.wikipedia.org/wiki/Gast%C3%B3n_Mazzacane</t>
  </si>
  <si>
    <t>enge</t>
  </si>
  <si>
    <t>Tomáš</t>
  </si>
  <si>
    <t>Enge</t>
  </si>
  <si>
    <t>Czech</t>
  </si>
  <si>
    <t>http://en.wikipedia.org/wiki/Tom%C3%A1%C5%A1_Enge</t>
  </si>
  <si>
    <t>yoong</t>
  </si>
  <si>
    <t>Alex</t>
  </si>
  <si>
    <t>Yoong</t>
  </si>
  <si>
    <t>Malaysian</t>
  </si>
  <si>
    <t>http://en.wikipedia.org/wiki/Alex_Yoong</t>
  </si>
  <si>
    <t>salo</t>
  </si>
  <si>
    <t>Salo</t>
  </si>
  <si>
    <t>http://en.wikipedia.org/wiki/Mika_Salo</t>
  </si>
  <si>
    <t>diniz</t>
  </si>
  <si>
    <t>Diniz</t>
  </si>
  <si>
    <t>http://en.wikipedia.org/wiki/Pedro_Diniz</t>
  </si>
  <si>
    <t>herbert</t>
  </si>
  <si>
    <t>Johnny</t>
  </si>
  <si>
    <t>Herbert</t>
  </si>
  <si>
    <t>http://en.wikipedia.org/wiki/Johnny_Herbert</t>
  </si>
  <si>
    <t>mcnish</t>
  </si>
  <si>
    <t>Allan</t>
  </si>
  <si>
    <t>McNish</t>
  </si>
  <si>
    <t>http://en.wikipedia.org/wiki/Allan_McNish</t>
  </si>
  <si>
    <t>buemi</t>
  </si>
  <si>
    <t>BUE</t>
  </si>
  <si>
    <t>Buemi</t>
  </si>
  <si>
    <t>Swiss</t>
  </si>
  <si>
    <t>http://en.wikipedia.org/wiki/S%C3%A9bastien_Buemi</t>
  </si>
  <si>
    <t>takagi</t>
  </si>
  <si>
    <t>Toranosuke</t>
  </si>
  <si>
    <t>Takagi</t>
  </si>
  <si>
    <t>http://en.wikipedia.org/wiki/Toranosuke_Takagi</t>
  </si>
  <si>
    <t>badoer</t>
  </si>
  <si>
    <t>BAD</t>
  </si>
  <si>
    <t>Luca</t>
  </si>
  <si>
    <t>Badoer</t>
  </si>
  <si>
    <t>http://en.wikipedia.org/wiki/Luca_Badoer</t>
  </si>
  <si>
    <t>zanardi</t>
  </si>
  <si>
    <t>Alessandro</t>
  </si>
  <si>
    <t>Zanardi</t>
  </si>
  <si>
    <t>http://en.wikipedia.org/wiki/Alex_Zanardi</t>
  </si>
  <si>
    <t>damon_hill</t>
  </si>
  <si>
    <t>Damon</t>
  </si>
  <si>
    <t>Hill</t>
  </si>
  <si>
    <t>http://en.wikipedia.org/wiki/Damon_Hill</t>
  </si>
  <si>
    <t>sarrazin</t>
  </si>
  <si>
    <t>Stéphane</t>
  </si>
  <si>
    <t>Sarrazin</t>
  </si>
  <si>
    <t>http://en.wikipedia.org/wiki/St%C3%A9phane_Sarrazin</t>
  </si>
  <si>
    <t>rosset</t>
  </si>
  <si>
    <t>Rosset</t>
  </si>
  <si>
    <t>http://en.wikipedia.org/wiki/Ricardo_Rosset</t>
  </si>
  <si>
    <t>tuero</t>
  </si>
  <si>
    <t>Esteban</t>
  </si>
  <si>
    <t>Tuero</t>
  </si>
  <si>
    <t>http://en.wikipedia.org/wiki/Esteban_Tuero</t>
  </si>
  <si>
    <t>nakano</t>
  </si>
  <si>
    <t>Shinji</t>
  </si>
  <si>
    <t>Nakano</t>
  </si>
  <si>
    <t>http://en.wikipedia.org/wiki/Shinji_Nakano</t>
  </si>
  <si>
    <t>magnussen</t>
  </si>
  <si>
    <t>MAG</t>
  </si>
  <si>
    <t>Jan</t>
  </si>
  <si>
    <t>Magnussen</t>
  </si>
  <si>
    <t>http://en.wikipedia.org/wiki/Jan_Magnussen</t>
  </si>
  <si>
    <t>berger</t>
  </si>
  <si>
    <t>Gerhard</t>
  </si>
  <si>
    <t>Berger</t>
  </si>
  <si>
    <t>http://en.wikipedia.org/wiki/Gerhard_Berger</t>
  </si>
  <si>
    <t>larini</t>
  </si>
  <si>
    <t>Nicola</t>
  </si>
  <si>
    <t>Larini</t>
  </si>
  <si>
    <t>http://en.wikipedia.org/wiki/Nicola_Larini</t>
  </si>
  <si>
    <t>katayama</t>
  </si>
  <si>
    <t>Ukyo</t>
  </si>
  <si>
    <t>Katayama</t>
  </si>
  <si>
    <t>http://en.wikipedia.org/wiki/Ukyo_Katayama</t>
  </si>
  <si>
    <t>sospiri</t>
  </si>
  <si>
    <t>Vincenzo</t>
  </si>
  <si>
    <t>Sospiri</t>
  </si>
  <si>
    <t>http://en.wikipedia.org/wiki/Vincenzo_Sospiri</t>
  </si>
  <si>
    <t>morbidelli</t>
  </si>
  <si>
    <t>Gianni</t>
  </si>
  <si>
    <t>Morbidelli</t>
  </si>
  <si>
    <t>http://en.wikipedia.org/wiki/Gianni_Morbidelli</t>
  </si>
  <si>
    <t>fontana</t>
  </si>
  <si>
    <t>Norberto</t>
  </si>
  <si>
    <t>Fontana</t>
  </si>
  <si>
    <t>http://en.wikipedia.org/wiki/Norberto_Fontana</t>
  </si>
  <si>
    <t>lamy</t>
  </si>
  <si>
    <t>Lamy</t>
  </si>
  <si>
    <t>http://en.wikipedia.org/wiki/Pedro_Lamy</t>
  </si>
  <si>
    <t>brundle</t>
  </si>
  <si>
    <t>Martin</t>
  </si>
  <si>
    <t>Brundle</t>
  </si>
  <si>
    <t>http://en.wikipedia.org/wiki/Martin_Brundle</t>
  </si>
  <si>
    <t>montermini</t>
  </si>
  <si>
    <t>Andrea</t>
  </si>
  <si>
    <t>Montermini</t>
  </si>
  <si>
    <t>http://en.wikipedia.org/wiki/Andrea_Montermini</t>
  </si>
  <si>
    <t>lavaggi</t>
  </si>
  <si>
    <t>Giovanni</t>
  </si>
  <si>
    <t>Lavaggi</t>
  </si>
  <si>
    <t>http://en.wikipedia.org/wiki/Giovanni_Lavaggi</t>
  </si>
  <si>
    <t>blundell</t>
  </si>
  <si>
    <t>Blundell</t>
  </si>
  <si>
    <t>http://en.wikipedia.org/wiki/Mark_Blundell</t>
  </si>
  <si>
    <t>suzuki</t>
  </si>
  <si>
    <t>Aguri</t>
  </si>
  <si>
    <t>Suzuki</t>
  </si>
  <si>
    <t>http://en.wikipedia.org/wiki/Aguri_Suzuki</t>
  </si>
  <si>
    <t>inoue</t>
  </si>
  <si>
    <t>Taki</t>
  </si>
  <si>
    <t>Inoue</t>
  </si>
  <si>
    <t>http://en.wikipedia.org/wiki/Taki_Inoue</t>
  </si>
  <si>
    <t>moreno</t>
  </si>
  <si>
    <t>Roberto</t>
  </si>
  <si>
    <t>Moreno</t>
  </si>
  <si>
    <t>http://en.wikipedia.org/wiki/Roberto_Moreno</t>
  </si>
  <si>
    <t>wendlinger</t>
  </si>
  <si>
    <t>Karl</t>
  </si>
  <si>
    <t>Wendlinger</t>
  </si>
  <si>
    <t>http://en.wikipedia.org/wiki/Karl_Wendlinger</t>
  </si>
  <si>
    <t>gachot</t>
  </si>
  <si>
    <t>Bertrand</t>
  </si>
  <si>
    <t>Gachot</t>
  </si>
  <si>
    <t>Belgian</t>
  </si>
  <si>
    <t>http://en.wikipedia.org/wiki/Bertrand_Gachot</t>
  </si>
  <si>
    <t>schiattarella</t>
  </si>
  <si>
    <t>Domenico</t>
  </si>
  <si>
    <t>Schiattarella</t>
  </si>
  <si>
    <t>http://en.wikipedia.org/wiki/Domenico_Schiattarella</t>
  </si>
  <si>
    <t>martini</t>
  </si>
  <si>
    <t>Pierluigi</t>
  </si>
  <si>
    <t>Martini</t>
  </si>
  <si>
    <t>http://en.wikipedia.org/wiki/Pierluigi_Martini</t>
  </si>
  <si>
    <t>mansell</t>
  </si>
  <si>
    <t>Nigel</t>
  </si>
  <si>
    <t>Mansell</t>
  </si>
  <si>
    <t>http://en.wikipedia.org/wiki/Nigel_Mansell</t>
  </si>
  <si>
    <t>boullion</t>
  </si>
  <si>
    <t>Jean-Christophe</t>
  </si>
  <si>
    <t>Boullion</t>
  </si>
  <si>
    <t>http://en.wikipedia.org/wiki/Jean-Christophe_Boullion</t>
  </si>
  <si>
    <t>papis</t>
  </si>
  <si>
    <t>Massimiliano</t>
  </si>
  <si>
    <t>Papis</t>
  </si>
  <si>
    <t>http://en.wikipedia.org/wiki/Massimiliano_Papis</t>
  </si>
  <si>
    <t>deletraz</t>
  </si>
  <si>
    <t>Jean-Denis</t>
  </si>
  <si>
    <t>Délétraz</t>
  </si>
  <si>
    <t>http://en.wikipedia.org/wiki/Jean-Denis_Deletraz</t>
  </si>
  <si>
    <t>tarquini</t>
  </si>
  <si>
    <t>Gabriele</t>
  </si>
  <si>
    <t>Tarquini</t>
  </si>
  <si>
    <t>http://en.wikipedia.org/wiki/Gabriele_Tarquini</t>
  </si>
  <si>
    <t>comas</t>
  </si>
  <si>
    <t>Érik</t>
  </si>
  <si>
    <t>Comas</t>
  </si>
  <si>
    <t>http://en.wikipedia.org/wiki/%C3%89rik_Comas</t>
  </si>
  <si>
    <t>brabham</t>
  </si>
  <si>
    <t>Brabham</t>
  </si>
  <si>
    <t>http://en.wikipedia.org/wiki/David_Brabham</t>
  </si>
  <si>
    <t>senna</t>
  </si>
  <si>
    <t>Ayrton</t>
  </si>
  <si>
    <t>Senna</t>
  </si>
  <si>
    <t>http://en.wikipedia.org/wiki/Ayrton_Senna</t>
  </si>
  <si>
    <t>bernard</t>
  </si>
  <si>
    <t>Éric</t>
  </si>
  <si>
    <t>Bernard</t>
  </si>
  <si>
    <t>http://en.wikipedia.org/wiki/%C3%89ric_Bernard</t>
  </si>
  <si>
    <t>fittipaldi</t>
  </si>
  <si>
    <t>Fittipaldi</t>
  </si>
  <si>
    <t>http://en.wikipedia.org/wiki/Christian_Fittipaldi</t>
  </si>
  <si>
    <t>alboreto</t>
  </si>
  <si>
    <t>Michele</t>
  </si>
  <si>
    <t>Alboreto</t>
  </si>
  <si>
    <t>http://en.wikipedia.org/wiki/Michele_Alboreto</t>
  </si>
  <si>
    <t>beretta</t>
  </si>
  <si>
    <t>Beretta</t>
  </si>
  <si>
    <t>Monegasque</t>
  </si>
  <si>
    <t>http://en.wikipedia.org/wiki/Olivier_Beretta</t>
  </si>
  <si>
    <t>ratzenberger</t>
  </si>
  <si>
    <t>Roland</t>
  </si>
  <si>
    <t>Ratzenberger</t>
  </si>
  <si>
    <t>http://en.wikipedia.org/wiki/Roland_Ratzenberger</t>
  </si>
  <si>
    <t>belmondo</t>
  </si>
  <si>
    <t>Paul</t>
  </si>
  <si>
    <t>Belmondo</t>
  </si>
  <si>
    <t>http://en.wikipedia.org/wiki/Paul_Belmondo</t>
  </si>
  <si>
    <t>lehto</t>
  </si>
  <si>
    <t>Jyrki</t>
  </si>
  <si>
    <t>Järvilehto</t>
  </si>
  <si>
    <t>http://en.wikipedia.org/wiki/Jyrki_J%C3%A4rvilehto</t>
  </si>
  <si>
    <t>cesaris</t>
  </si>
  <si>
    <t>de Cesaris</t>
  </si>
  <si>
    <t>http://en.wikipedia.org/wiki/Andrea_de_Cesaris</t>
  </si>
  <si>
    <t>gounon</t>
  </si>
  <si>
    <t>Jean-Marc</t>
  </si>
  <si>
    <t>Gounon</t>
  </si>
  <si>
    <t>http://en.wikipedia.org/wiki/Jean-Marc_Gounon</t>
  </si>
  <si>
    <t>alliot</t>
  </si>
  <si>
    <t>Philippe</t>
  </si>
  <si>
    <t>Alliot</t>
  </si>
  <si>
    <t>http://en.wikipedia.org/wiki/Philippe_Alliot</t>
  </si>
  <si>
    <t>adams</t>
  </si>
  <si>
    <t>Adams</t>
  </si>
  <si>
    <t>http://en.wikipedia.org/wiki/Philippe_Adams</t>
  </si>
  <si>
    <t>dalmas</t>
  </si>
  <si>
    <t>Yannick</t>
  </si>
  <si>
    <t>Dalmas</t>
  </si>
  <si>
    <t>http://en.wikipedia.org/wiki/Yannick_Dalmas</t>
  </si>
  <si>
    <t>noda</t>
  </si>
  <si>
    <t>Hideki</t>
  </si>
  <si>
    <t>Noda</t>
  </si>
  <si>
    <t>http://en.wikipedia.org/wiki/Hideki_Noda</t>
  </si>
  <si>
    <t>lagorce</t>
  </si>
  <si>
    <t>Lagorce</t>
  </si>
  <si>
    <t>http://en.wikipedia.org/wiki/Franck_Lagorce</t>
  </si>
  <si>
    <t>prost</t>
  </si>
  <si>
    <t>Alain</t>
  </si>
  <si>
    <t>Prost</t>
  </si>
  <si>
    <t>http://en.wikipedia.org/wiki/Alain_Prost</t>
  </si>
  <si>
    <t>warwick</t>
  </si>
  <si>
    <t>Derek</t>
  </si>
  <si>
    <t>Warwick</t>
  </si>
  <si>
    <t>http://en.wikipedia.org/wiki/Derek_Warwick</t>
  </si>
  <si>
    <t>patrese</t>
  </si>
  <si>
    <t>Riccardo</t>
  </si>
  <si>
    <t>Patrese</t>
  </si>
  <si>
    <t>http://en.wikipedia.org/wiki/Riccardo_Patrese</t>
  </si>
  <si>
    <t>barbazza</t>
  </si>
  <si>
    <t>Fabrizio</t>
  </si>
  <si>
    <t>Barbazza</t>
  </si>
  <si>
    <t>http://en.wikipedia.org/wiki/Fabrizio_Barbazza</t>
  </si>
  <si>
    <t>andretti</t>
  </si>
  <si>
    <t>Andretti</t>
  </si>
  <si>
    <t>http://en.wikipedia.org/wiki/Michael_Andretti</t>
  </si>
  <si>
    <t>capelli</t>
  </si>
  <si>
    <t>Ivan</t>
  </si>
  <si>
    <t>Capelli</t>
  </si>
  <si>
    <t>http://en.wikipedia.org/wiki/Ivan_Capelli</t>
  </si>
  <si>
    <t>boutsen</t>
  </si>
  <si>
    <t>Thierry</t>
  </si>
  <si>
    <t>Boutsen</t>
  </si>
  <si>
    <t>http://en.wikipedia.org/wiki/Thierry_Boutsen</t>
  </si>
  <si>
    <t>apicella</t>
  </si>
  <si>
    <t>Marco</t>
  </si>
  <si>
    <t>Apicella</t>
  </si>
  <si>
    <t>http://en.wikipedia.org/wiki/Marco_Apicella</t>
  </si>
  <si>
    <t>naspetti</t>
  </si>
  <si>
    <t>Emanuele</t>
  </si>
  <si>
    <t>Naspetti</t>
  </si>
  <si>
    <t>http://en.wikipedia.org/wiki/Emanuele_Naspetti</t>
  </si>
  <si>
    <t>toshio_suzuki</t>
  </si>
  <si>
    <t>Toshio</t>
  </si>
  <si>
    <t>http://en.wikipedia.org/wiki/Toshio_Suzuki_(driver)</t>
  </si>
  <si>
    <t>gugelmin</t>
  </si>
  <si>
    <t>Maurício</t>
  </si>
  <si>
    <t>Gugelmin</t>
  </si>
  <si>
    <t>http://en.wikipedia.org/wiki/Maur%C3%ADcio_Gugelmin</t>
  </si>
  <si>
    <t>poele</t>
  </si>
  <si>
    <t>Eric</t>
  </si>
  <si>
    <t>van de Poele</t>
  </si>
  <si>
    <t>http://en.wikipedia.org/wiki/Eric_van_de_Poele</t>
  </si>
  <si>
    <t>grouillard</t>
  </si>
  <si>
    <t>Grouillard</t>
  </si>
  <si>
    <t>http://en.wikipedia.org/wiki/Olivier_Grouillard</t>
  </si>
  <si>
    <t>chiesa</t>
  </si>
  <si>
    <t>Chiesa</t>
  </si>
  <si>
    <t>http://en.wikipedia.org/wiki/Andrea_Chiesa</t>
  </si>
  <si>
    <t>modena</t>
  </si>
  <si>
    <t>Stefano</t>
  </si>
  <si>
    <t>Modena</t>
  </si>
  <si>
    <t>http://en.wikipedia.org/wiki/Stefano_Modena</t>
  </si>
  <si>
    <t>amati</t>
  </si>
  <si>
    <t>Giovanna</t>
  </si>
  <si>
    <t>Amati</t>
  </si>
  <si>
    <t>http://en.wikipedia.org/wiki/Giovanna_Amati</t>
  </si>
  <si>
    <t>caffi</t>
  </si>
  <si>
    <t>Caffi</t>
  </si>
  <si>
    <t>http://en.wikipedia.org/wiki/Alex_Caffi</t>
  </si>
  <si>
    <t>bertaggia</t>
  </si>
  <si>
    <t>Enrico</t>
  </si>
  <si>
    <t>Bertaggia</t>
  </si>
  <si>
    <t>http://en.wikipedia.org/wiki/Enrico_Bertaggia</t>
  </si>
  <si>
    <t>mccarthy</t>
  </si>
  <si>
    <t>Perry</t>
  </si>
  <si>
    <t>McCarthy</t>
  </si>
  <si>
    <t>http://en.wikipedia.org/wiki/Perry_McCarthy</t>
  </si>
  <si>
    <t>lammers</t>
  </si>
  <si>
    <t>Lammers</t>
  </si>
  <si>
    <t>http://en.wikipedia.org/wiki/Jan_Lammers</t>
  </si>
  <si>
    <t>piquet</t>
  </si>
  <si>
    <t>Piquet</t>
  </si>
  <si>
    <t>http://en.wikipedia.org/wiki/Nelson_Piquet</t>
  </si>
  <si>
    <t>satoru_nakajima</t>
  </si>
  <si>
    <t>Satoru</t>
  </si>
  <si>
    <t>http://en.wikipedia.org/wiki/Satoru_Nakajima</t>
  </si>
  <si>
    <t>pirro</t>
  </si>
  <si>
    <t>Pirro</t>
  </si>
  <si>
    <t>http://en.wikipedia.org/wiki/Emanuele_Pirro</t>
  </si>
  <si>
    <t>johansson</t>
  </si>
  <si>
    <t>Stefan</t>
  </si>
  <si>
    <t>Johansson</t>
  </si>
  <si>
    <t>Swedish</t>
  </si>
  <si>
    <t>http://en.wikipedia.org/wiki/Stefan_Johansson</t>
  </si>
  <si>
    <t>bailey</t>
  </si>
  <si>
    <t>Julian</t>
  </si>
  <si>
    <t>Bailey</t>
  </si>
  <si>
    <t>http://en.wikipedia.org/wiki/Julian_Bailey</t>
  </si>
  <si>
    <t>chaves</t>
  </si>
  <si>
    <t>Chaves</t>
  </si>
  <si>
    <t>http://en.wikipedia.org/wiki/Pedro_Chaves</t>
  </si>
  <si>
    <t>bartels</t>
  </si>
  <si>
    <t>Bartels</t>
  </si>
  <si>
    <t>http://en.wikipedia.org/wiki/Michael_Bartels</t>
  </si>
  <si>
    <t>hattori</t>
  </si>
  <si>
    <t>Naoki</t>
  </si>
  <si>
    <t>Hattori</t>
  </si>
  <si>
    <t>http://en.wikipedia.org/wiki/Naoki_Hattori</t>
  </si>
  <si>
    <t>nannini</t>
  </si>
  <si>
    <t>Nannini</t>
  </si>
  <si>
    <t>http://en.wikipedia.org/wiki/Alessandro_Nannini</t>
  </si>
  <si>
    <t>schneider</t>
  </si>
  <si>
    <t>Bernd</t>
  </si>
  <si>
    <t>Schneider</t>
  </si>
  <si>
    <t>http://en.wikipedia.org/wiki/Bernd_Schneider_(racecar_driver)</t>
  </si>
  <si>
    <t>barilla</t>
  </si>
  <si>
    <t>Paolo</t>
  </si>
  <si>
    <t>Barilla</t>
  </si>
  <si>
    <t>http://en.wikipedia.org/wiki/Paolo_Barilla</t>
  </si>
  <si>
    <t>foitek</t>
  </si>
  <si>
    <t>Gregor</t>
  </si>
  <si>
    <t>Foitek</t>
  </si>
  <si>
    <t>http://en.wikipedia.org/wiki/Gregor_Foitek</t>
  </si>
  <si>
    <t>langes</t>
  </si>
  <si>
    <t>Claudio</t>
  </si>
  <si>
    <t>Langes</t>
  </si>
  <si>
    <t>http://en.wikipedia.org/wiki/Claudio_Langes</t>
  </si>
  <si>
    <t>gary_brabham</t>
  </si>
  <si>
    <t>Gary</t>
  </si>
  <si>
    <t>http://en.wikipedia.org/wiki/Gary_Brabham</t>
  </si>
  <si>
    <t>donnelly</t>
  </si>
  <si>
    <t>Donnelly</t>
  </si>
  <si>
    <t>http://en.wikipedia.org/wiki/Martin_Donnelly_(racing_driver)</t>
  </si>
  <si>
    <t>giacomelli</t>
  </si>
  <si>
    <t>Bruno</t>
  </si>
  <si>
    <t>Giacomelli</t>
  </si>
  <si>
    <t>http://en.wikipedia.org/wiki/Bruno_Giacomelli</t>
  </si>
  <si>
    <t>alguersuari</t>
  </si>
  <si>
    <t>ALG</t>
  </si>
  <si>
    <t>Jaime</t>
  </si>
  <si>
    <t>Alguersuari</t>
  </si>
  <si>
    <t>http://en.wikipedia.org/wiki/Jaime_Alguersuari</t>
  </si>
  <si>
    <t>grosjean</t>
  </si>
  <si>
    <t>8</t>
  </si>
  <si>
    <t>GRO</t>
  </si>
  <si>
    <t>Romain</t>
  </si>
  <si>
    <t>Grosjean</t>
  </si>
  <si>
    <t>http://en.wikipedia.org/wiki/Romain_Grosjean</t>
  </si>
  <si>
    <t>kobayashi</t>
  </si>
  <si>
    <t>10</t>
  </si>
  <si>
    <t>KOB</t>
  </si>
  <si>
    <t>Kamui</t>
  </si>
  <si>
    <t>Kobayashi</t>
  </si>
  <si>
    <t>http://en.wikipedia.org/wiki/Kamui_Kobayashi</t>
  </si>
  <si>
    <t>palmer</t>
  </si>
  <si>
    <t>Jonathan</t>
  </si>
  <si>
    <t>Palmer</t>
  </si>
  <si>
    <t>http://en.wikipedia.org/wiki/Jonathan_Palmer</t>
  </si>
  <si>
    <t>danner</t>
  </si>
  <si>
    <t>Danner</t>
  </si>
  <si>
    <t>http://en.wikipedia.org/wiki/Christian_Danner</t>
  </si>
  <si>
    <t>cheever</t>
  </si>
  <si>
    <t>Cheever</t>
  </si>
  <si>
    <t>http://en.wikipedia.org/wiki/Eddie_Cheever</t>
  </si>
  <si>
    <t>sala</t>
  </si>
  <si>
    <t>Luis</t>
  </si>
  <si>
    <t>Pérez-Sala</t>
  </si>
  <si>
    <t>http://en.wikipedia.org/wiki/Luis_Perez-Sala</t>
  </si>
  <si>
    <t>ghinzani</t>
  </si>
  <si>
    <t>Piercarlo</t>
  </si>
  <si>
    <t>Ghinzani</t>
  </si>
  <si>
    <t>http://en.wikipedia.org/wiki/Piercarlo_Ghinzani</t>
  </si>
  <si>
    <t>weidler</t>
  </si>
  <si>
    <t>Volker</t>
  </si>
  <si>
    <t>Weidler</t>
  </si>
  <si>
    <t>http://en.wikipedia.org/wiki/Volker_Weidler</t>
  </si>
  <si>
    <t>raphanel</t>
  </si>
  <si>
    <t>Pierre-Henri</t>
  </si>
  <si>
    <t>Raphanel</t>
  </si>
  <si>
    <t>http://en.wikipedia.org/wiki/Pierre-Henri_Raphanel</t>
  </si>
  <si>
    <t>arnoux</t>
  </si>
  <si>
    <t>René</t>
  </si>
  <si>
    <t>Arnoux</t>
  </si>
  <si>
    <t>http://en.wikipedia.org/wiki/Ren%C3%A9_Arnoux</t>
  </si>
  <si>
    <t>joachim_winkelhock</t>
  </si>
  <si>
    <t>Joachim</t>
  </si>
  <si>
    <t>http://en.wikipedia.org/wiki/Joachim_Winkelhock</t>
  </si>
  <si>
    <t>larrauri</t>
  </si>
  <si>
    <t>Oscar</t>
  </si>
  <si>
    <t>Larrauri</t>
  </si>
  <si>
    <t>http://en.wikipedia.org/wiki/Oscar_Larrauri</t>
  </si>
  <si>
    <t>streiff</t>
  </si>
  <si>
    <t>Streiff</t>
  </si>
  <si>
    <t>http://en.wikipedia.org/wiki/Philippe_Streiff</t>
  </si>
  <si>
    <t>campos</t>
  </si>
  <si>
    <t>Adrián</t>
  </si>
  <si>
    <t>Campos</t>
  </si>
  <si>
    <t>http://en.wikipedia.org/wiki/Adri%C3%A1n_Campos</t>
  </si>
  <si>
    <t>schlesser</t>
  </si>
  <si>
    <t>Jean-Louis</t>
  </si>
  <si>
    <t>Schlesser</t>
  </si>
  <si>
    <t>http://en.wikipedia.org/wiki/Jean-Louis_Schlesser</t>
  </si>
  <si>
    <t>fabre</t>
  </si>
  <si>
    <t>Pascal</t>
  </si>
  <si>
    <t>Fabre</t>
  </si>
  <si>
    <t>http://en.wikipedia.org/wiki/Pascal_Fabre</t>
  </si>
  <si>
    <t>fabi</t>
  </si>
  <si>
    <t>Teo</t>
  </si>
  <si>
    <t>Fabi</t>
  </si>
  <si>
    <t>http://en.wikipedia.org/wiki/Teo_Fabi</t>
  </si>
  <si>
    <t>forini</t>
  </si>
  <si>
    <t>Franco</t>
  </si>
  <si>
    <t>Forini</t>
  </si>
  <si>
    <t>http://en.wikipedia.org/wiki/Franco_Forini</t>
  </si>
  <si>
    <t>laffite</t>
  </si>
  <si>
    <t>Laffite</t>
  </si>
  <si>
    <t>http://en.wikipedia.org/wiki/Jacques_Laffite</t>
  </si>
  <si>
    <t>angelis</t>
  </si>
  <si>
    <t>Elio</t>
  </si>
  <si>
    <t>de Angelis</t>
  </si>
  <si>
    <t>http://en.wikipedia.org/wiki/Elio_de_Angelis</t>
  </si>
  <si>
    <t>dumfries</t>
  </si>
  <si>
    <t>Dumfries</t>
  </si>
  <si>
    <t>http://en.wikipedia.org/wiki/Johnny_Dumfries</t>
  </si>
  <si>
    <t>tambay</t>
  </si>
  <si>
    <t>Tambay</t>
  </si>
  <si>
    <t>http://en.wikipedia.org/wiki/Patrick_Tambay</t>
  </si>
  <si>
    <t>surer</t>
  </si>
  <si>
    <t>Surer</t>
  </si>
  <si>
    <t>http://en.wikipedia.org/wiki/Marc_Surer</t>
  </si>
  <si>
    <t>keke_rosberg</t>
  </si>
  <si>
    <t>Keke</t>
  </si>
  <si>
    <t>http://en.wikipedia.org/wiki/Keke_Rosberg</t>
  </si>
  <si>
    <t>jones</t>
  </si>
  <si>
    <t>Alan</t>
  </si>
  <si>
    <t>Jones</t>
  </si>
  <si>
    <t>http://en.wikipedia.org/wiki/Alan_Jones_(Formula_1)</t>
  </si>
  <si>
    <t>rothengatter</t>
  </si>
  <si>
    <t>Huub</t>
  </si>
  <si>
    <t>Rothengatter</t>
  </si>
  <si>
    <t>http://en.wikipedia.org/wiki/Huub_Rothengatter</t>
  </si>
  <si>
    <t>berg</t>
  </si>
  <si>
    <t>Allen</t>
  </si>
  <si>
    <t>Berg</t>
  </si>
  <si>
    <t>http://en.wikipedia.org/wiki/Allen_Berg</t>
  </si>
  <si>
    <t>manfred_winkelhock</t>
  </si>
  <si>
    <t>Manfred</t>
  </si>
  <si>
    <t>http://en.wikipedia.org/wiki/Manfred_Winkelhock</t>
  </si>
  <si>
    <t>lauda</t>
  </si>
  <si>
    <t>Niki</t>
  </si>
  <si>
    <t>Lauda</t>
  </si>
  <si>
    <t>http://en.wikipedia.org/wiki/Niki_Lauda</t>
  </si>
  <si>
    <t>hesnault</t>
  </si>
  <si>
    <t>François</t>
  </si>
  <si>
    <t>Hesnault</t>
  </si>
  <si>
    <t>http://en.wikipedia.org/wiki/Fran%C3%A7ois_Hesnault</t>
  </si>
  <si>
    <t>baldi</t>
  </si>
  <si>
    <t>Mauro</t>
  </si>
  <si>
    <t>Baldi</t>
  </si>
  <si>
    <t>http://en.wikipedia.org/wiki/Mauro_Baldi</t>
  </si>
  <si>
    <t>bellof</t>
  </si>
  <si>
    <t>Bellof</t>
  </si>
  <si>
    <t>http://en.wikipedia.org/wiki/Stefan_Bellof</t>
  </si>
  <si>
    <t>acheson</t>
  </si>
  <si>
    <t>Kenny</t>
  </si>
  <si>
    <t>Acheson</t>
  </si>
  <si>
    <t>http://en.wikipedia.org/wiki/Kenny_Acheson</t>
  </si>
  <si>
    <t>watson</t>
  </si>
  <si>
    <t>John</t>
  </si>
  <si>
    <t>Watson</t>
  </si>
  <si>
    <t>http://en.wikipedia.org/wiki/John_Watson_(racing_driver)</t>
  </si>
  <si>
    <t>cecotto</t>
  </si>
  <si>
    <t>Cecotto</t>
  </si>
  <si>
    <t>Venezuelan</t>
  </si>
  <si>
    <t>http://en.wikipedia.org/wiki/Johnny_Cecotto</t>
  </si>
  <si>
    <t>gartner</t>
  </si>
  <si>
    <t>Jo</t>
  </si>
  <si>
    <t>Gartner</t>
  </si>
  <si>
    <t>http://en.wikipedia.org/wiki/Jo_Gartner</t>
  </si>
  <si>
    <t>corrado_fabi</t>
  </si>
  <si>
    <t>Corrado</t>
  </si>
  <si>
    <t>http://en.wikipedia.org/wiki/Corrado_Fabi</t>
  </si>
  <si>
    <t>thackwell</t>
  </si>
  <si>
    <t>Mike</t>
  </si>
  <si>
    <t>Thackwell</t>
  </si>
  <si>
    <t>New Zealander</t>
  </si>
  <si>
    <t>http://en.wikipedia.org/wiki/Mike_Thackwell</t>
  </si>
  <si>
    <t>serra</t>
  </si>
  <si>
    <t>Chico</t>
  </si>
  <si>
    <t>Serra</t>
  </si>
  <si>
    <t>http://en.wikipedia.org/wiki/Chico_Serra</t>
  </si>
  <si>
    <t>sullivan</t>
  </si>
  <si>
    <t>Danny</t>
  </si>
  <si>
    <t>Sullivan</t>
  </si>
  <si>
    <t>http://en.wikipedia.org/wiki/Danny_Sullivan</t>
  </si>
  <si>
    <t>salazar</t>
  </si>
  <si>
    <t>Eliseo</t>
  </si>
  <si>
    <t>Salazar</t>
  </si>
  <si>
    <t>Chilean</t>
  </si>
  <si>
    <t>http://en.wikipedia.org/wiki/Eliseo_Salazar</t>
  </si>
  <si>
    <t>guerrero</t>
  </si>
  <si>
    <t>Guerrero</t>
  </si>
  <si>
    <t>http://en.wikipedia.org/wiki/Roberto_Guerrero</t>
  </si>
  <si>
    <t>boesel</t>
  </si>
  <si>
    <t>Raul</t>
  </si>
  <si>
    <t>Boesel</t>
  </si>
  <si>
    <t>http://en.wikipedia.org/wiki/Raul_Boesel</t>
  </si>
  <si>
    <t>jarier</t>
  </si>
  <si>
    <t>Jean-Pierre</t>
  </si>
  <si>
    <t>Jarier</t>
  </si>
  <si>
    <t>http://en.wikipedia.org/wiki/Jean-Pierre_Jarier</t>
  </si>
  <si>
    <t>villeneuve_sr</t>
  </si>
  <si>
    <t>Villeneuve Sr.</t>
  </si>
  <si>
    <t>http://en.wikipedia.org/wiki/Jacques_Villeneuve_(elder)</t>
  </si>
  <si>
    <t>reutemann</t>
  </si>
  <si>
    <t>Carlos</t>
  </si>
  <si>
    <t>Reutemann</t>
  </si>
  <si>
    <t>http://en.wikipedia.org/wiki/Carlos_Reutemann</t>
  </si>
  <si>
    <t>mass</t>
  </si>
  <si>
    <t>Jochen</t>
  </si>
  <si>
    <t>Mass</t>
  </si>
  <si>
    <t>http://en.wikipedia.org/wiki/Jochen_Mass</t>
  </si>
  <si>
    <t>borgudd</t>
  </si>
  <si>
    <t>Slim</t>
  </si>
  <si>
    <t>Borgudd</t>
  </si>
  <si>
    <t>http://en.wikipedia.org/wiki/Slim_Borgudd</t>
  </si>
  <si>
    <t>pironi</t>
  </si>
  <si>
    <t>Didier</t>
  </si>
  <si>
    <t>Pironi</t>
  </si>
  <si>
    <t>http://en.wikipedia.org/wiki/Didier_Pironi</t>
  </si>
  <si>
    <t>gilles_villeneuve</t>
  </si>
  <si>
    <t>Gilles</t>
  </si>
  <si>
    <t>http://en.wikipedia.org/wiki/Gilles_Villeneuve</t>
  </si>
  <si>
    <t>paletti</t>
  </si>
  <si>
    <t>Paletti</t>
  </si>
  <si>
    <t>http://en.wikipedia.org/wiki/Riccardo_Paletti</t>
  </si>
  <si>
    <t>henton</t>
  </si>
  <si>
    <t>Brian</t>
  </si>
  <si>
    <t>Henton</t>
  </si>
  <si>
    <t>http://en.wikipedia.org/wiki/Brian_Henton</t>
  </si>
  <si>
    <t>daly</t>
  </si>
  <si>
    <t>Daly</t>
  </si>
  <si>
    <t>http://en.wikipedia.org/wiki/Derek_Daly</t>
  </si>
  <si>
    <t>mario_andretti</t>
  </si>
  <si>
    <t>Mario</t>
  </si>
  <si>
    <t>http://en.wikipedia.org/wiki/Mario_Andretti</t>
  </si>
  <si>
    <t>villota</t>
  </si>
  <si>
    <t>Emilio</t>
  </si>
  <si>
    <t>de Villota</t>
  </si>
  <si>
    <t>http://en.wikipedia.org/wiki/Emilio_de_Villota</t>
  </si>
  <si>
    <t>lees</t>
  </si>
  <si>
    <t>Geoff</t>
  </si>
  <si>
    <t>Lees</t>
  </si>
  <si>
    <t>http://en.wikipedia.org/wiki/Geoff_Lees</t>
  </si>
  <si>
    <t>byrne</t>
  </si>
  <si>
    <t>Tommy</t>
  </si>
  <si>
    <t>Byrne</t>
  </si>
  <si>
    <t>http://en.wikipedia.org/wiki/Tommy_Byrne_%28racing_driver%29</t>
  </si>
  <si>
    <t>keegan</t>
  </si>
  <si>
    <t>Rupert</t>
  </si>
  <si>
    <t>Keegan</t>
  </si>
  <si>
    <t>http://en.wikipedia.org/wiki/Rupert_Keegan</t>
  </si>
  <si>
    <t>rebaque</t>
  </si>
  <si>
    <t>Hector</t>
  </si>
  <si>
    <t>Rebaque</t>
  </si>
  <si>
    <t>Mexican</t>
  </si>
  <si>
    <t>http://en.wikipedia.org/wiki/Hector_Rebaque</t>
  </si>
  <si>
    <t>gabbiani</t>
  </si>
  <si>
    <t>Beppe</t>
  </si>
  <si>
    <t>Gabbiani</t>
  </si>
  <si>
    <t>http://en.wikipedia.org/wiki/Beppe_Gabbiani</t>
  </si>
  <si>
    <t>cogan</t>
  </si>
  <si>
    <t>Kevin</t>
  </si>
  <si>
    <t>Cogan</t>
  </si>
  <si>
    <t>http://en.wikipedia.org/wiki/Kevin_Cogan</t>
  </si>
  <si>
    <t>guerra</t>
  </si>
  <si>
    <t>Miguel Ángel</t>
  </si>
  <si>
    <t>Guerra</t>
  </si>
  <si>
    <t>http://en.wikipedia.org/wiki/Miguel_Angel_Guerra</t>
  </si>
  <si>
    <t>stohr</t>
  </si>
  <si>
    <t>Siegfried</t>
  </si>
  <si>
    <t>Stohr</t>
  </si>
  <si>
    <t>http://en.wikipedia.org/wiki/Siegfried_Stohr</t>
  </si>
  <si>
    <t>zunino</t>
  </si>
  <si>
    <t>Zunino</t>
  </si>
  <si>
    <t>http://en.wikipedia.org/wiki/Ricardo_Zunino</t>
  </si>
  <si>
    <t>londono</t>
  </si>
  <si>
    <t>Londoño</t>
  </si>
  <si>
    <t>http://en.wikipedia.org/wiki/Ricardo_Londo%C3%B1o</t>
  </si>
  <si>
    <t>jabouille</t>
  </si>
  <si>
    <t>Jabouille</t>
  </si>
  <si>
    <t>http://en.wikipedia.org/wiki/Jean-Pierre_Jabouille</t>
  </si>
  <si>
    <t>francia</t>
  </si>
  <si>
    <t>Francia</t>
  </si>
  <si>
    <t>http://en.wikipedia.org/wiki/Giorgio_Francia</t>
  </si>
  <si>
    <t>depailler</t>
  </si>
  <si>
    <t>Depailler</t>
  </si>
  <si>
    <t>http://en.wikipedia.org/wiki/Patrick_Depailler</t>
  </si>
  <si>
    <t>scheckter</t>
  </si>
  <si>
    <t>Jody</t>
  </si>
  <si>
    <t>Scheckter</t>
  </si>
  <si>
    <t>South African</t>
  </si>
  <si>
    <t>http://en.wikipedia.org/wiki/Jody_Scheckter</t>
  </si>
  <si>
    <t>regazzoni</t>
  </si>
  <si>
    <t>Clay</t>
  </si>
  <si>
    <t>Regazzoni</t>
  </si>
  <si>
    <t>http://en.wikipedia.org/wiki/Clay_Regazzoni</t>
  </si>
  <si>
    <t>emerson_fittipaldi</t>
  </si>
  <si>
    <t>Emerson</t>
  </si>
  <si>
    <t>http://en.wikipedia.org/wiki/Emerson_Fittipaldi</t>
  </si>
  <si>
    <t>kennedy</t>
  </si>
  <si>
    <t>Dave</t>
  </si>
  <si>
    <t>Kennedy</t>
  </si>
  <si>
    <t>http://en.wikipedia.org/wiki/David_Kennedy_(racing_driver)</t>
  </si>
  <si>
    <t>south</t>
  </si>
  <si>
    <t>Stephen</t>
  </si>
  <si>
    <t>South</t>
  </si>
  <si>
    <t>http://en.wikipedia.org/wiki/Stephen_South</t>
  </si>
  <si>
    <t>needell</t>
  </si>
  <si>
    <t>Tiff</t>
  </si>
  <si>
    <t>Needell</t>
  </si>
  <si>
    <t>http://en.wikipedia.org/wiki/Tiff_Needell</t>
  </si>
  <si>
    <t>desire_wilson</t>
  </si>
  <si>
    <t>Desiré</t>
  </si>
  <si>
    <t>http://en.wikipedia.org/wiki/Desir%C3%A9_Wilson</t>
  </si>
  <si>
    <t>ertl</t>
  </si>
  <si>
    <t>Harald</t>
  </si>
  <si>
    <t>Ertl</t>
  </si>
  <si>
    <t>http://en.wikipedia.org/wiki/Harald_Ertl</t>
  </si>
  <si>
    <t>brambilla</t>
  </si>
  <si>
    <t>Vittorio</t>
  </si>
  <si>
    <t>Brambilla</t>
  </si>
  <si>
    <t>http://en.wikipedia.org/wiki/Vittorio_Brambilla</t>
  </si>
  <si>
    <t>hunt</t>
  </si>
  <si>
    <t>James</t>
  </si>
  <si>
    <t>Hunt</t>
  </si>
  <si>
    <t>http://en.wikipedia.org/wiki/James_Hunt</t>
  </si>
  <si>
    <t>merzario</t>
  </si>
  <si>
    <t>Arturo</t>
  </si>
  <si>
    <t>Merzario</t>
  </si>
  <si>
    <t>http://en.wikipedia.org/wiki/Arturo_Merzario</t>
  </si>
  <si>
    <t>stuck</t>
  </si>
  <si>
    <t>Hans-Joachim</t>
  </si>
  <si>
    <t>Stuck</t>
  </si>
  <si>
    <t>http://en.wikipedia.org/wiki/Hans_Joachim_Stuck</t>
  </si>
  <si>
    <t>brancatelli</t>
  </si>
  <si>
    <t>Gianfranco</t>
  </si>
  <si>
    <t>Brancatelli</t>
  </si>
  <si>
    <t>http://en.wikipedia.org/wiki/Gianfranco_Brancatelli</t>
  </si>
  <si>
    <t>ickx</t>
  </si>
  <si>
    <t>Jacky</t>
  </si>
  <si>
    <t>Ickx</t>
  </si>
  <si>
    <t>http://en.wikipedia.org/wiki/Jacky_Ickx</t>
  </si>
  <si>
    <t>gaillard</t>
  </si>
  <si>
    <t>Gaillard</t>
  </si>
  <si>
    <t>http://en.wikipedia.org/wiki/Patrick_Gaillard</t>
  </si>
  <si>
    <t>ribeiro</t>
  </si>
  <si>
    <t>Ribeiro</t>
  </si>
  <si>
    <t>http://en.wikipedia.org/wiki/Alex_Ribeiro</t>
  </si>
  <si>
    <t>peterson</t>
  </si>
  <si>
    <t>Ronnie</t>
  </si>
  <si>
    <t>Peterson</t>
  </si>
  <si>
    <t>http://en.wikipedia.org/wiki/Ronnie_Peterson</t>
  </si>
  <si>
    <t>lunger</t>
  </si>
  <si>
    <t>Brett</t>
  </si>
  <si>
    <t>Lunger</t>
  </si>
  <si>
    <t>http://en.wikipedia.org/wiki/Brett_Lunger</t>
  </si>
  <si>
    <t>ongais</t>
  </si>
  <si>
    <t>Ongais</t>
  </si>
  <si>
    <t>http://en.wikipedia.org/wiki/Danny_Ongais</t>
  </si>
  <si>
    <t>leoni</t>
  </si>
  <si>
    <t>Lamberto</t>
  </si>
  <si>
    <t>Leoni</t>
  </si>
  <si>
    <t>http://en.wikipedia.org/wiki/Lamberto_Leoni</t>
  </si>
  <si>
    <t>galica</t>
  </si>
  <si>
    <t>Divina</t>
  </si>
  <si>
    <t>Galica</t>
  </si>
  <si>
    <t>http://en.wikipedia.org/wiki/Divina_Galica</t>
  </si>
  <si>
    <t>stommelen</t>
  </si>
  <si>
    <t>Rolf</t>
  </si>
  <si>
    <t>Stommelen</t>
  </si>
  <si>
    <t>http://en.wikipedia.org/wiki/Rolf_Stommelen</t>
  </si>
  <si>
    <t>colombo</t>
  </si>
  <si>
    <t>Alberto</t>
  </si>
  <si>
    <t>Colombo</t>
  </si>
  <si>
    <t>http://en.wikipedia.org/wiki/Alberto_Colombo</t>
  </si>
  <si>
    <t>trimmer</t>
  </si>
  <si>
    <t>Tony</t>
  </si>
  <si>
    <t>Trimmer</t>
  </si>
  <si>
    <t>http://en.wikipedia.org/wiki/Tony_Trimmer</t>
  </si>
  <si>
    <t>binder</t>
  </si>
  <si>
    <t>Hans</t>
  </si>
  <si>
    <t>Binder</t>
  </si>
  <si>
    <t>http://en.wikipedia.org/wiki/Hans_Binder</t>
  </si>
  <si>
    <t>bleekemolen</t>
  </si>
  <si>
    <t>Bleekemolen</t>
  </si>
  <si>
    <t>http://en.wikipedia.org/wiki/Michael_Bleekemolen</t>
  </si>
  <si>
    <t>gimax</t>
  </si>
  <si>
    <t>Carlo</t>
  </si>
  <si>
    <t>Franchi</t>
  </si>
  <si>
    <t>http://en.wikipedia.org/wiki/Gimax</t>
  </si>
  <si>
    <t>rahal</t>
  </si>
  <si>
    <t>Bobby</t>
  </si>
  <si>
    <t>Rahal</t>
  </si>
  <si>
    <t>http://en.wikipedia.org/wiki/Bobby_Rahal</t>
  </si>
  <si>
    <t>pace</t>
  </si>
  <si>
    <t>Pace</t>
  </si>
  <si>
    <t>http://en.wikipedia.org/wiki/Carlos_Pace</t>
  </si>
  <si>
    <t>ian_scheckter</t>
  </si>
  <si>
    <t>Ian</t>
  </si>
  <si>
    <t>http://en.wikipedia.org/wiki/Ian_Scheckter</t>
  </si>
  <si>
    <t>pryce</t>
  </si>
  <si>
    <t>Tom</t>
  </si>
  <si>
    <t>Pryce</t>
  </si>
  <si>
    <t>http://en.wikipedia.org/wiki/Tom_Pryce</t>
  </si>
  <si>
    <t>hoffmann</t>
  </si>
  <si>
    <t>Ingo</t>
  </si>
  <si>
    <t>Hoffmann</t>
  </si>
  <si>
    <t>http://en.wikipedia.org/wiki/Ingo_Hoffmann</t>
  </si>
  <si>
    <t>zorzi</t>
  </si>
  <si>
    <t>Renzo</t>
  </si>
  <si>
    <t>Zorzi</t>
  </si>
  <si>
    <t>http://en.wikipedia.org/wiki/Renzo_Zorzi</t>
  </si>
  <si>
    <t>nilsson</t>
  </si>
  <si>
    <t>Gunnar</t>
  </si>
  <si>
    <t>Nilsson</t>
  </si>
  <si>
    <t>http://en.wikipedia.org/wiki/Gunnar_Nilsson</t>
  </si>
  <si>
    <t>perkins</t>
  </si>
  <si>
    <t>Larry</t>
  </si>
  <si>
    <t>Perkins</t>
  </si>
  <si>
    <t>http://en.wikipedia.org/wiki/Larry_Perkins</t>
  </si>
  <si>
    <t>hayje</t>
  </si>
  <si>
    <t>Boy</t>
  </si>
  <si>
    <t>http://en.wikipedia.org/wiki/Boy_Hayje</t>
  </si>
  <si>
    <t>neve</t>
  </si>
  <si>
    <t>Nève</t>
  </si>
  <si>
    <t>http://en.wikipedia.org/wiki/Patrick_Neve</t>
  </si>
  <si>
    <t>purley</t>
  </si>
  <si>
    <t>Purley</t>
  </si>
  <si>
    <t>http://en.wikipedia.org/wiki/David_Purley</t>
  </si>
  <si>
    <t>andersson</t>
  </si>
  <si>
    <t>Conny</t>
  </si>
  <si>
    <t>Andersson</t>
  </si>
  <si>
    <t>http://en.wikipedia.org/wiki/Conny_Andersson_(racing_driver)</t>
  </si>
  <si>
    <t>dryver</t>
  </si>
  <si>
    <t>de Dryver</t>
  </si>
  <si>
    <t>http://en.wikipedia.org/wiki/Bernard_de_Dryver</t>
  </si>
  <si>
    <t>oliver</t>
  </si>
  <si>
    <t>Jackie</t>
  </si>
  <si>
    <t>Oliver</t>
  </si>
  <si>
    <t>http://en.wikipedia.org/wiki/Jackie_Oliver</t>
  </si>
  <si>
    <t>kozarowitzky</t>
  </si>
  <si>
    <t>Mikko</t>
  </si>
  <si>
    <t>Kozarowitzky</t>
  </si>
  <si>
    <t>http://en.wikipedia.org/wiki/Mikko_Kozarowitzky</t>
  </si>
  <si>
    <t>sutcliffe</t>
  </si>
  <si>
    <t>Andy</t>
  </si>
  <si>
    <t>Sutcliffe</t>
  </si>
  <si>
    <t>http://en.wikipedia.org/wiki/Andy_Sutcliffe</t>
  </si>
  <si>
    <t>edwards</t>
  </si>
  <si>
    <t>Guy</t>
  </si>
  <si>
    <t>Edwards</t>
  </si>
  <si>
    <t>http://en.wikipedia.org/wiki/Guy_Edwards</t>
  </si>
  <si>
    <t>mcguire</t>
  </si>
  <si>
    <t>McGuire</t>
  </si>
  <si>
    <t>http://en.wikipedia.org/wiki/Brian_McGuire</t>
  </si>
  <si>
    <t>schuppan</t>
  </si>
  <si>
    <t>Vern</t>
  </si>
  <si>
    <t>Schuppan</t>
  </si>
  <si>
    <t>http://en.wikipedia.org/wiki/Vern_Schuppan</t>
  </si>
  <si>
    <t>heyer</t>
  </si>
  <si>
    <t>Heyer</t>
  </si>
  <si>
    <t>http://en.wikipedia.org/wiki/Hans_Heyer</t>
  </si>
  <si>
    <t>pilette</t>
  </si>
  <si>
    <t>Teddy</t>
  </si>
  <si>
    <t>Pilette</t>
  </si>
  <si>
    <t>http://en.wikipedia.org/wiki/Teddy_Pilette</t>
  </si>
  <si>
    <t>ashley</t>
  </si>
  <si>
    <t>Ashley</t>
  </si>
  <si>
    <t>http://en.wikipedia.org/wiki/Ian_Ashley</t>
  </si>
  <si>
    <t>kessel</t>
  </si>
  <si>
    <t>Loris</t>
  </si>
  <si>
    <t>Kessel</t>
  </si>
  <si>
    <t>http://en.wikipedia.org/wiki/Loris_Kessel</t>
  </si>
  <si>
    <t>takahashi</t>
  </si>
  <si>
    <t>Kunimitsu</t>
  </si>
  <si>
    <t>Takahashi</t>
  </si>
  <si>
    <t>http://en.wikipedia.org/wiki/Kunimitsu_Takahashi</t>
  </si>
  <si>
    <t>hoshino</t>
  </si>
  <si>
    <t>Kazuyoshi</t>
  </si>
  <si>
    <t>Hoshino</t>
  </si>
  <si>
    <t>http://en.wikipedia.org/wiki/Kazuyoshi_Hoshino</t>
  </si>
  <si>
    <t>takahara</t>
  </si>
  <si>
    <t>Noritake</t>
  </si>
  <si>
    <t>Takahara</t>
  </si>
  <si>
    <t>http://en.wikipedia.org/wiki/Noritake_Takahara</t>
  </si>
  <si>
    <t>lombardi</t>
  </si>
  <si>
    <t>Lella</t>
  </si>
  <si>
    <t>Lombardi</t>
  </si>
  <si>
    <t>http://en.wikipedia.org/wiki/Lella_Lombardi</t>
  </si>
  <si>
    <t>evans</t>
  </si>
  <si>
    <t>Bob</t>
  </si>
  <si>
    <t>Evans</t>
  </si>
  <si>
    <t>http://en.wikipedia.org/wiki/Bob_Evans_(race_driver)</t>
  </si>
  <si>
    <t>leclere</t>
  </si>
  <si>
    <t>Michel</t>
  </si>
  <si>
    <t>Leclère</t>
  </si>
  <si>
    <t>http://en.wikipedia.org/wiki/Michel_Lecl%C3%A8re</t>
  </si>
  <si>
    <t>amon</t>
  </si>
  <si>
    <t>Chris</t>
  </si>
  <si>
    <t>Amon</t>
  </si>
  <si>
    <t>http://en.wikipedia.org/wiki/Chris_Amon</t>
  </si>
  <si>
    <t>zapico</t>
  </si>
  <si>
    <t>Zapico</t>
  </si>
  <si>
    <t>http://en.wikipedia.org/wiki/Emilio_Zapico</t>
  </si>
  <si>
    <t>pescarolo</t>
  </si>
  <si>
    <t>Henri</t>
  </si>
  <si>
    <t>Pescarolo</t>
  </si>
  <si>
    <t>http://en.wikipedia.org/wiki/Henri_Pescarolo</t>
  </si>
  <si>
    <t>nelleman</t>
  </si>
  <si>
    <t>Jac</t>
  </si>
  <si>
    <t>Nelleman</t>
  </si>
  <si>
    <t>http://en.wikipedia.org/wiki/Jac_Nelleman</t>
  </si>
  <si>
    <t>magee</t>
  </si>
  <si>
    <t>Damien</t>
  </si>
  <si>
    <t>Magee</t>
  </si>
  <si>
    <t>http://en.wikipedia.org/wiki/Damien_Magee</t>
  </si>
  <si>
    <t>wilds</t>
  </si>
  <si>
    <t>Wilds</t>
  </si>
  <si>
    <t>http://en.wikipedia.org/wiki/Mike_Wilds</t>
  </si>
  <si>
    <t>pesenti_rossi</t>
  </si>
  <si>
    <t>Pesenti-Rossi</t>
  </si>
  <si>
    <t>http://en.wikipedia.org/wiki/Alessandro_Pesenti-Rossi</t>
  </si>
  <si>
    <t>stuppacher</t>
  </si>
  <si>
    <t>Otto</t>
  </si>
  <si>
    <t>Stuppacher</t>
  </si>
  <si>
    <t>http://en.wikipedia.org/wiki/Otto_Stuppacher</t>
  </si>
  <si>
    <t>brown</t>
  </si>
  <si>
    <t>Brown</t>
  </si>
  <si>
    <t>http://en.wikipedia.org/wiki/Warwick_Brown</t>
  </si>
  <si>
    <t>hasemi</t>
  </si>
  <si>
    <t>Masahiro</t>
  </si>
  <si>
    <t>Hasemi</t>
  </si>
  <si>
    <t>http://en.wikipedia.org/wiki/Masahiro_Hasemi</t>
  </si>
  <si>
    <t>donohue</t>
  </si>
  <si>
    <t>Donohue</t>
  </si>
  <si>
    <t>http://en.wikipedia.org/wiki/Mark_Donohue</t>
  </si>
  <si>
    <t>hill</t>
  </si>
  <si>
    <t>Graham</t>
  </si>
  <si>
    <t>http://en.wikipedia.org/wiki/Graham_Hill</t>
  </si>
  <si>
    <t>wilson_fittipaldi</t>
  </si>
  <si>
    <t>http://en.wikipedia.org/wiki/Wilson_Fittipaldi</t>
  </si>
  <si>
    <t>tunmer</t>
  </si>
  <si>
    <t>Tunmer</t>
  </si>
  <si>
    <t>http://en.wikipedia.org/wiki/Guy_Tunmer</t>
  </si>
  <si>
    <t>keizan</t>
  </si>
  <si>
    <t>Keizan</t>
  </si>
  <si>
    <t>http://en.wikipedia.org/wiki/Eddie_Keizan</t>
  </si>
  <si>
    <t>charlton</t>
  </si>
  <si>
    <t>Charlton</t>
  </si>
  <si>
    <t>http://en.wikipedia.org/wiki/Dave_Charlton</t>
  </si>
  <si>
    <t>brise</t>
  </si>
  <si>
    <t>Brise</t>
  </si>
  <si>
    <t>http://en.wikipedia.org/wiki/Tony_Brise</t>
  </si>
  <si>
    <t>wunderink</t>
  </si>
  <si>
    <t>Roelof</t>
  </si>
  <si>
    <t>Wunderink</t>
  </si>
  <si>
    <t>http://en.wikipedia.org/wiki/Roelof_Wunderink</t>
  </si>
  <si>
    <t>migault</t>
  </si>
  <si>
    <t>Migault</t>
  </si>
  <si>
    <t>http://en.wikipedia.org/wiki/Fran%C3%A7ois_Migault</t>
  </si>
  <si>
    <t>palm</t>
  </si>
  <si>
    <t>Torsten</t>
  </si>
  <si>
    <t>Palm</t>
  </si>
  <si>
    <t>http://en.wikipedia.org/wiki/Torsten_Palm</t>
  </si>
  <si>
    <t>lennep</t>
  </si>
  <si>
    <t>Gijs</t>
  </si>
  <si>
    <t>van Lennep</t>
  </si>
  <si>
    <t>http://en.wikipedia.org/wiki/Gijs_Van_Lennep</t>
  </si>
  <si>
    <t>fushida</t>
  </si>
  <si>
    <t>Hiroshi</t>
  </si>
  <si>
    <t>Fushida</t>
  </si>
  <si>
    <t>http://en.wikipedia.org/wiki/Hiroshi_Fushida</t>
  </si>
  <si>
    <t>nicholson</t>
  </si>
  <si>
    <t>Nicholson</t>
  </si>
  <si>
    <t>http://en.wikipedia.org/wiki/John_Nicholson_(racing_driver)</t>
  </si>
  <si>
    <t>morgan</t>
  </si>
  <si>
    <t>Morgan</t>
  </si>
  <si>
    <t>http://en.wikipedia.org/wiki/Dave_Morgan_(racing_driver)</t>
  </si>
  <si>
    <t>crawford</t>
  </si>
  <si>
    <t>Jim</t>
  </si>
  <si>
    <t>Crawford</t>
  </si>
  <si>
    <t>http://en.wikipedia.org/wiki/Jim_Crawford_(driver)</t>
  </si>
  <si>
    <t>vonlanthen</t>
  </si>
  <si>
    <t>Vonlanthen</t>
  </si>
  <si>
    <t>http://en.wikipedia.org/wiki/Jo_Vonlanthen</t>
  </si>
  <si>
    <t>hulme</t>
  </si>
  <si>
    <t>Denny</t>
  </si>
  <si>
    <t>Hulme</t>
  </si>
  <si>
    <t>http://en.wikipedia.org/wiki/Denny_Hulme</t>
  </si>
  <si>
    <t>hailwood</t>
  </si>
  <si>
    <t>Hailwood</t>
  </si>
  <si>
    <t>http://en.wikipedia.org/wiki/Mike_Hailwood</t>
  </si>
  <si>
    <t>beltoise</t>
  </si>
  <si>
    <t>Beltoise</t>
  </si>
  <si>
    <t>http://en.wikipedia.org/wiki/Jean-Pierre_Beltoise</t>
  </si>
  <si>
    <t>ganley</t>
  </si>
  <si>
    <t>Howden</t>
  </si>
  <si>
    <t>Ganley</t>
  </si>
  <si>
    <t>http://en.wikipedia.org/wiki/Howden_Ganley</t>
  </si>
  <si>
    <t>robarts</t>
  </si>
  <si>
    <t>Richard</t>
  </si>
  <si>
    <t>Robarts</t>
  </si>
  <si>
    <t>http://en.wikipedia.org/wiki/Richard_Robarts</t>
  </si>
  <si>
    <t>revson</t>
  </si>
  <si>
    <t>Peter</t>
  </si>
  <si>
    <t>Revson</t>
  </si>
  <si>
    <t>http://en.wikipedia.org/wiki/Peter_Revson</t>
  </si>
  <si>
    <t>driver</t>
  </si>
  <si>
    <t>Paddy</t>
  </si>
  <si>
    <t>Driver</t>
  </si>
  <si>
    <t>http://en.wikipedia.org/wiki/Paddy_Driver</t>
  </si>
  <si>
    <t>belso</t>
  </si>
  <si>
    <t>Belsø</t>
  </si>
  <si>
    <t>http://en.wikipedia.org/wiki/Tom_Bels%C3%B8</t>
  </si>
  <si>
    <t>redman</t>
  </si>
  <si>
    <t>Redman</t>
  </si>
  <si>
    <t>http://en.wikipedia.org/wiki/Brian_Redman</t>
  </si>
  <si>
    <t>opel</t>
  </si>
  <si>
    <t>Rikky</t>
  </si>
  <si>
    <t>von Opel</t>
  </si>
  <si>
    <t>Liechtensteiner</t>
  </si>
  <si>
    <t>http://en.wikipedia.org/wiki/Rikky_von_Opel</t>
  </si>
  <si>
    <t>schenken</t>
  </si>
  <si>
    <t>Tim</t>
  </si>
  <si>
    <t>Schenken</t>
  </si>
  <si>
    <t>http://en.wikipedia.org/wiki/Tim_Schenken</t>
  </si>
  <si>
    <t>larrousse</t>
  </si>
  <si>
    <t>Gérard</t>
  </si>
  <si>
    <t>Larrousse</t>
  </si>
  <si>
    <t>http://en.wikipedia.org/wiki/G%C3%A9rard_Larrousse</t>
  </si>
  <si>
    <t>kinnunen</t>
  </si>
  <si>
    <t>Leo</t>
  </si>
  <si>
    <t>Kinnunen</t>
  </si>
  <si>
    <t>http://en.wikipedia.org/wiki/Leo_Kinnunen</t>
  </si>
  <si>
    <t>wisell</t>
  </si>
  <si>
    <t>Reine</t>
  </si>
  <si>
    <t>Wisell</t>
  </si>
  <si>
    <t>http://en.wikipedia.org/wiki/Reine_Wisell</t>
  </si>
  <si>
    <t>roos</t>
  </si>
  <si>
    <t>Bertil</t>
  </si>
  <si>
    <t>Roos</t>
  </si>
  <si>
    <t>http://en.wikipedia.org/wiki/Bertil_Roos</t>
  </si>
  <si>
    <t>dolhem</t>
  </si>
  <si>
    <t>José</t>
  </si>
  <si>
    <t>Dolhem</t>
  </si>
  <si>
    <t>http://en.wikipedia.org/wiki/Jos%C3%A9_Dolhem</t>
  </si>
  <si>
    <t>gethin</t>
  </si>
  <si>
    <t>Gethin</t>
  </si>
  <si>
    <t>http://en.wikipedia.org/wiki/Peter_Gethin</t>
  </si>
  <si>
    <t>bell</t>
  </si>
  <si>
    <t>Bell</t>
  </si>
  <si>
    <t>http://en.wikipedia.org/wiki/Derek_Bell_(auto_racer)</t>
  </si>
  <si>
    <t>hobbs</t>
  </si>
  <si>
    <t>Hobbs</t>
  </si>
  <si>
    <t>http://en.wikipedia.org/wiki/David_Hobbs_(racing_driver)</t>
  </si>
  <si>
    <t>quester</t>
  </si>
  <si>
    <t>Dieter</t>
  </si>
  <si>
    <t>Quester</t>
  </si>
  <si>
    <t>http://en.wikipedia.org/wiki/Dieter_Quester</t>
  </si>
  <si>
    <t>koinigg</t>
  </si>
  <si>
    <t>Helmuth</t>
  </si>
  <si>
    <t>Koinigg</t>
  </si>
  <si>
    <t>http://en.wikipedia.org/wiki/Helmuth_Koinigg</t>
  </si>
  <si>
    <t>facetti</t>
  </si>
  <si>
    <t>Facetti</t>
  </si>
  <si>
    <t>http://en.wikipedia.org/wiki/Carlo_Facetti</t>
  </si>
  <si>
    <t>wietzes</t>
  </si>
  <si>
    <t>Eppie</t>
  </si>
  <si>
    <t>Wietzes</t>
  </si>
  <si>
    <t>http://en.wikipedia.org/wiki/Eppie_Wietzes</t>
  </si>
  <si>
    <t>cevert</t>
  </si>
  <si>
    <t>Cevert</t>
  </si>
  <si>
    <t>http://en.wikipedia.org/wiki/Fran%C3%A7ois_Cevert</t>
  </si>
  <si>
    <t>stewart</t>
  </si>
  <si>
    <t>Stewart</t>
  </si>
  <si>
    <t>http://en.wikipedia.org/wiki/Jackie_Stewart</t>
  </si>
  <si>
    <t>beuttler</t>
  </si>
  <si>
    <t>Beuttler</t>
  </si>
  <si>
    <t>http://en.wikipedia.org/wiki/Mike_Beuttler</t>
  </si>
  <si>
    <t>galli</t>
  </si>
  <si>
    <t>Nanni</t>
  </si>
  <si>
    <t>Galli</t>
  </si>
  <si>
    <t>http://en.wikipedia.org/wiki/Nanni_Galli</t>
  </si>
  <si>
    <t>bueno</t>
  </si>
  <si>
    <t>Luiz</t>
  </si>
  <si>
    <t>Bueno</t>
  </si>
  <si>
    <t>http://en.wikipedia.org/wiki/Luiz_Bueno</t>
  </si>
  <si>
    <t>follmer</t>
  </si>
  <si>
    <t>George</t>
  </si>
  <si>
    <t>Follmer</t>
  </si>
  <si>
    <t>http://en.wikipedia.org/wiki/George_Follmer</t>
  </si>
  <si>
    <t>adamich</t>
  </si>
  <si>
    <t>de Adamich</t>
  </si>
  <si>
    <t>http://en.wikipedia.org/wiki/Andrea_de_Adamich</t>
  </si>
  <si>
    <t>pretorius</t>
  </si>
  <si>
    <t>Pretorius</t>
  </si>
  <si>
    <t>http://en.wikipedia.org/wiki/Jackie_Pretorius</t>
  </si>
  <si>
    <t>williamson</t>
  </si>
  <si>
    <t>Roger</t>
  </si>
  <si>
    <t>Williamson</t>
  </si>
  <si>
    <t>http://en.wikipedia.org/wiki/Roger_Williamson</t>
  </si>
  <si>
    <t>mcrae</t>
  </si>
  <si>
    <t>McRae</t>
  </si>
  <si>
    <t>http://en.wikipedia.org/wiki/Graham_McRae</t>
  </si>
  <si>
    <t>marko</t>
  </si>
  <si>
    <t>Helmut</t>
  </si>
  <si>
    <t>Marko</t>
  </si>
  <si>
    <t>http://en.wikipedia.org/wiki/Helmut_Marko</t>
  </si>
  <si>
    <t>walker</t>
  </si>
  <si>
    <t>Walker</t>
  </si>
  <si>
    <t>http://en.wikipedia.org/wiki/David_Walker_(racing_driver)</t>
  </si>
  <si>
    <t>roig</t>
  </si>
  <si>
    <t>Soler-Roig</t>
  </si>
  <si>
    <t>http://en.wikipedia.org/wiki/Alex_Soler-Roig</t>
  </si>
  <si>
    <t>love</t>
  </si>
  <si>
    <t>Love</t>
  </si>
  <si>
    <t>Rhodesian</t>
  </si>
  <si>
    <t>http://en.wikipedia.org/wiki/John_Love_(racing_driver)</t>
  </si>
  <si>
    <t>surtees</t>
  </si>
  <si>
    <t>Surtees</t>
  </si>
  <si>
    <t>http://en.wikipedia.org/wiki/John_Surtees</t>
  </si>
  <si>
    <t>barber</t>
  </si>
  <si>
    <t>Skip</t>
  </si>
  <si>
    <t>Barber</t>
  </si>
  <si>
    <t>http://en.wikipedia.org/wiki/Skip_Barber</t>
  </si>
  <si>
    <t>brack</t>
  </si>
  <si>
    <t>Bill</t>
  </si>
  <si>
    <t>Brack</t>
  </si>
  <si>
    <t>http://en.wikipedia.org/wiki/Bill_Brack</t>
  </si>
  <si>
    <t>posey</t>
  </si>
  <si>
    <t>Sam</t>
  </si>
  <si>
    <t>Posey</t>
  </si>
  <si>
    <t>http://en.wikipedia.org/wiki/Sam_Posey</t>
  </si>
  <si>
    <t>rodriguez</t>
  </si>
  <si>
    <t>Rodríguez</t>
  </si>
  <si>
    <t>http://en.wikipedia.org/wiki/Pedro_Rodr%C3%ADguez_(racing_driver)</t>
  </si>
  <si>
    <t>siffert</t>
  </si>
  <si>
    <t>Siffert</t>
  </si>
  <si>
    <t>http://en.wikipedia.org/wiki/Jo_Siffert</t>
  </si>
  <si>
    <t>bonnier</t>
  </si>
  <si>
    <t>Bonnier</t>
  </si>
  <si>
    <t>http://en.wikipedia.org/wiki/Joakim_Bonnier</t>
  </si>
  <si>
    <t>mazet</t>
  </si>
  <si>
    <t>Mazet</t>
  </si>
  <si>
    <t>http://en.wikipedia.org/wiki/Fran%C3%A7ois_Mazet</t>
  </si>
  <si>
    <t>jean</t>
  </si>
  <si>
    <t>Max</t>
  </si>
  <si>
    <t>http://en.wikipedia.org/wiki/Max_Jean</t>
  </si>
  <si>
    <t>elford</t>
  </si>
  <si>
    <t>Vic</t>
  </si>
  <si>
    <t>Elford</t>
  </si>
  <si>
    <t>http://en.wikipedia.org/wiki/Vic_Elford</t>
  </si>
  <si>
    <t>moser</t>
  </si>
  <si>
    <t>Silvio</t>
  </si>
  <si>
    <t>Moser</t>
  </si>
  <si>
    <t>http://en.wikipedia.org/wiki/Silvio_Moser</t>
  </si>
  <si>
    <t>eaton</t>
  </si>
  <si>
    <t>Eaton</t>
  </si>
  <si>
    <t>http://en.wikipedia.org/wiki/George_Eaton</t>
  </si>
  <si>
    <t>lovely</t>
  </si>
  <si>
    <t>Pete</t>
  </si>
  <si>
    <t>Lovely</t>
  </si>
  <si>
    <t>http://en.wikipedia.org/wiki/Pete_Lovely</t>
  </si>
  <si>
    <t>craft</t>
  </si>
  <si>
    <t>Craft</t>
  </si>
  <si>
    <t>http://en.wikipedia.org/wiki/Chris_Craft_(racing_driver)</t>
  </si>
  <si>
    <t>Cannoc</t>
  </si>
  <si>
    <t>Cannon</t>
  </si>
  <si>
    <t>http://en.wikipedia.org/wiki/John_Cannon_(auto_racer)</t>
  </si>
  <si>
    <t>jack_brabham</t>
  </si>
  <si>
    <t>Jack</t>
  </si>
  <si>
    <t>http://en.wikipedia.org/wiki/Jack_Brabham</t>
  </si>
  <si>
    <t>miles</t>
  </si>
  <si>
    <t>Miles</t>
  </si>
  <si>
    <t>http://en.wikipedia.org/wiki/John_Miles_(auto_racer)</t>
  </si>
  <si>
    <t>rindt</t>
  </si>
  <si>
    <t>Rindt</t>
  </si>
  <si>
    <t>http://en.wikipedia.org/wiki/Jochen_Rindt</t>
  </si>
  <si>
    <t>gavin</t>
  </si>
  <si>
    <t>Servoz-Gavin</t>
  </si>
  <si>
    <t>http://en.wikipedia.org/wiki/Johnny_Servoz-Gavin</t>
  </si>
  <si>
    <t>mclaren</t>
  </si>
  <si>
    <t>Bruce</t>
  </si>
  <si>
    <t>McLaren</t>
  </si>
  <si>
    <t>http://en.wikipedia.org/wiki/Bruce_McLaren</t>
  </si>
  <si>
    <t>courage</t>
  </si>
  <si>
    <t>Piers</t>
  </si>
  <si>
    <t>Courage</t>
  </si>
  <si>
    <t>http://en.wikipedia.org/wiki/Piers_Courage</t>
  </si>
  <si>
    <t>klerk</t>
  </si>
  <si>
    <t>de Klerk</t>
  </si>
  <si>
    <t>http://en.wikipedia.org/wiki/Peter_de_Klerk</t>
  </si>
  <si>
    <t>giunti</t>
  </si>
  <si>
    <t>Ignazio</t>
  </si>
  <si>
    <t>Giunti</t>
  </si>
  <si>
    <t>http://en.wikipedia.org/wiki/Ignazio_Giunti</t>
  </si>
  <si>
    <t>gurney</t>
  </si>
  <si>
    <t>Dan</t>
  </si>
  <si>
    <t>Gurney</t>
  </si>
  <si>
    <t>http://en.wikipedia.org/wiki/Dan_Gurney</t>
  </si>
  <si>
    <t>hahne</t>
  </si>
  <si>
    <t>Hubert</t>
  </si>
  <si>
    <t>Hahne</t>
  </si>
  <si>
    <t>http://en.wikipedia.org/wiki/Hubert_Hahne</t>
  </si>
  <si>
    <t>hutchison</t>
  </si>
  <si>
    <t>Gus</t>
  </si>
  <si>
    <t>Hutchison</t>
  </si>
  <si>
    <t>http://en.wikipedia.org/wiki/Gus_Hutchison</t>
  </si>
  <si>
    <t>westbury</t>
  </si>
  <si>
    <t>Westbury</t>
  </si>
  <si>
    <t>http://en.wikipedia.org/wiki/Peter_Westbury</t>
  </si>
  <si>
    <t>tingle</t>
  </si>
  <si>
    <t>Tingle</t>
  </si>
  <si>
    <t>http://en.wikipedia.org/wiki/Sam_Tingle</t>
  </si>
  <si>
    <t>rooyen</t>
  </si>
  <si>
    <t>Basil</t>
  </si>
  <si>
    <t>van Rooyen</t>
  </si>
  <si>
    <t>http://en.wikipedia.org/wiki/Basil_van_Rooyen</t>
  </si>
  <si>
    <t>attwood</t>
  </si>
  <si>
    <t>Attwood</t>
  </si>
  <si>
    <t>http://en.wikipedia.org/wiki/Richard_Attwood</t>
  </si>
  <si>
    <t>pease</t>
  </si>
  <si>
    <t>Al</t>
  </si>
  <si>
    <t>Pease</t>
  </si>
  <si>
    <t>http://en.wikipedia.org/wiki/Al_Pease</t>
  </si>
  <si>
    <t>cordts</t>
  </si>
  <si>
    <t>Cordts</t>
  </si>
  <si>
    <t>http://en.wikipedia.org/wiki/John_Cordts</t>
  </si>
  <si>
    <t>clark</t>
  </si>
  <si>
    <t>Clark</t>
  </si>
  <si>
    <t>http://en.wikipedia.org/wiki/Jim_Clark</t>
  </si>
  <si>
    <t>spence</t>
  </si>
  <si>
    <t>Spence</t>
  </si>
  <si>
    <t>http://en.wikipedia.org/wiki/Mike_Spence</t>
  </si>
  <si>
    <t>scarfiotti</t>
  </si>
  <si>
    <t>Ludovico</t>
  </si>
  <si>
    <t>Scarfiotti</t>
  </si>
  <si>
    <t>http://en.wikipedia.org/wiki/Ludovico_Scarfiotti</t>
  </si>
  <si>
    <t>bianchi</t>
  </si>
  <si>
    <t>BIA</t>
  </si>
  <si>
    <t>Lucien</t>
  </si>
  <si>
    <t>Bianchi</t>
  </si>
  <si>
    <t>http://en.wikipedia.org/wiki/Lucien_Bianchi</t>
  </si>
  <si>
    <t>jo_schlesser</t>
  </si>
  <si>
    <t>http://en.wikipedia.org/wiki/Jo_Schlesser</t>
  </si>
  <si>
    <t>widdows</t>
  </si>
  <si>
    <t>Robin</t>
  </si>
  <si>
    <t>Widdows</t>
  </si>
  <si>
    <t>http://en.wikipedia.org/wiki/Robin_Widdows</t>
  </si>
  <si>
    <t>ahrens</t>
  </si>
  <si>
    <t>Kurt</t>
  </si>
  <si>
    <t>Ahrens</t>
  </si>
  <si>
    <t>http://en.wikipedia.org/wiki/Kurt_Ahrens,_Jr.</t>
  </si>
  <si>
    <t>gardner</t>
  </si>
  <si>
    <t>Frank</t>
  </si>
  <si>
    <t>Gardner</t>
  </si>
  <si>
    <t>http://en.wikipedia.org/wiki/Frank_Gardner_(driver)</t>
  </si>
  <si>
    <t>unser</t>
  </si>
  <si>
    <t>Unser</t>
  </si>
  <si>
    <t>http://en.wikipedia.org/wiki/Bobby_Unser</t>
  </si>
  <si>
    <t>solana</t>
  </si>
  <si>
    <t>Moisés</t>
  </si>
  <si>
    <t>Solana</t>
  </si>
  <si>
    <t>http://en.wikipedia.org/wiki/Mois%C3%A9s_Solana</t>
  </si>
  <si>
    <t>anderson</t>
  </si>
  <si>
    <t>Anderson</t>
  </si>
  <si>
    <t>http://en.wikipedia.org/wiki/Bob_Anderson_(racing_driver)</t>
  </si>
  <si>
    <t>botha</t>
  </si>
  <si>
    <t>Luki</t>
  </si>
  <si>
    <t>Botha</t>
  </si>
  <si>
    <t>http://en.wikipedia.org/wiki/Luki_Botha</t>
  </si>
  <si>
    <t>bandini</t>
  </si>
  <si>
    <t>Lorenzo</t>
  </si>
  <si>
    <t>Bandini</t>
  </si>
  <si>
    <t>http://en.wikipedia.org/wiki/Lorenzo_Bandini</t>
  </si>
  <si>
    <t>ginther</t>
  </si>
  <si>
    <t>Richie</t>
  </si>
  <si>
    <t>Ginther</t>
  </si>
  <si>
    <t>http://en.wikipedia.org/wiki/Richie_Ginther</t>
  </si>
  <si>
    <t>parkes</t>
  </si>
  <si>
    <t>Parkes</t>
  </si>
  <si>
    <t>http://en.wikipedia.org/wiki/Mike_Parkes</t>
  </si>
  <si>
    <t>irwin</t>
  </si>
  <si>
    <t>Irwin</t>
  </si>
  <si>
    <t>http://en.wikipedia.org/wiki/Chris_Irwin</t>
  </si>
  <si>
    <t>ligier</t>
  </si>
  <si>
    <t>Ligier</t>
  </si>
  <si>
    <t>http://en.wikipedia.org/wiki/Guy_Ligier</t>
  </si>
  <si>
    <t>rees</t>
  </si>
  <si>
    <t>Rees</t>
  </si>
  <si>
    <t>http://en.wikipedia.org/wiki/Alan_Rees_(racing_driver)</t>
  </si>
  <si>
    <t>hart</t>
  </si>
  <si>
    <t>Hart</t>
  </si>
  <si>
    <t>http://en.wikipedia.org/wiki/Brian_Hart</t>
  </si>
  <si>
    <t>fisher</t>
  </si>
  <si>
    <t>Fisher</t>
  </si>
  <si>
    <t>http://en.wikipedia.org/wiki/Mike_Fisher_(driver)</t>
  </si>
  <si>
    <t>tom_jones</t>
  </si>
  <si>
    <t>http://en.wikipedia.org/wiki/Tom_Jones_(auto_racer)</t>
  </si>
  <si>
    <t>baghetti</t>
  </si>
  <si>
    <t>Baghetti</t>
  </si>
  <si>
    <t>http://en.wikipedia.org/wiki/Giancarlo_Baghetti</t>
  </si>
  <si>
    <t>williams</t>
  </si>
  <si>
    <t>Williams</t>
  </si>
  <si>
    <t>http://en.wikipedia.org/wiki/Jonathan_Williams_(racing_driver)</t>
  </si>
  <si>
    <t>bondurant</t>
  </si>
  <si>
    <t>Bondurant</t>
  </si>
  <si>
    <t>http://en.wikipedia.org/wiki/Bob_Bondurant</t>
  </si>
  <si>
    <t>arundell</t>
  </si>
  <si>
    <t>Arundell</t>
  </si>
  <si>
    <t>http://en.wikipedia.org/wiki/Peter_Arundell</t>
  </si>
  <si>
    <t>vic_wilson</t>
  </si>
  <si>
    <t>http://en.wikipedia.org/wiki/Vic_Wilson_(motor_racing_driver)</t>
  </si>
  <si>
    <t>taylor</t>
  </si>
  <si>
    <t>Taylor</t>
  </si>
  <si>
    <t>http://en.wikipedia.org/wiki/John_Taylor_(racer)</t>
  </si>
  <si>
    <t>lawrence</t>
  </si>
  <si>
    <t>Lawrence</t>
  </si>
  <si>
    <t>http://en.wikipedia.org/wiki/Chris_Lawrence_(racing_driver)</t>
  </si>
  <si>
    <t>trevor_taylor</t>
  </si>
  <si>
    <t>Trevor</t>
  </si>
  <si>
    <t>http://en.wikipedia.org/wiki/Trevor_Taylor</t>
  </si>
  <si>
    <t>geki</t>
  </si>
  <si>
    <t>Giacomo</t>
  </si>
  <si>
    <t>Russo</t>
  </si>
  <si>
    <t>http://en.wikipedia.org/wiki/Geki_(driver)</t>
  </si>
  <si>
    <t>phil_hill</t>
  </si>
  <si>
    <t>Phil</t>
  </si>
  <si>
    <t>http://en.wikipedia.org/wiki/Phil_Hill</t>
  </si>
  <si>
    <t>ireland</t>
  </si>
  <si>
    <t>Innes</t>
  </si>
  <si>
    <t>Ireland</t>
  </si>
  <si>
    <t>http://en.wikipedia.org/wiki/Innes_Ireland</t>
  </si>
  <si>
    <t>bucknum</t>
  </si>
  <si>
    <t>Bucknum</t>
  </si>
  <si>
    <t>http://en.wikipedia.org/wiki/Ronnie_Bucknum</t>
  </si>
  <si>
    <t>hawkins</t>
  </si>
  <si>
    <t>Hawkins</t>
  </si>
  <si>
    <t>http://en.wikipedia.org/wiki/Paul_Hawkins_(racing_driver)</t>
  </si>
  <si>
    <t>prophet</t>
  </si>
  <si>
    <t>Prophet</t>
  </si>
  <si>
    <t>http://en.wikipedia.org/wiki/David_Prophet</t>
  </si>
  <si>
    <t>maggs</t>
  </si>
  <si>
    <t>Maggs</t>
  </si>
  <si>
    <t>http://en.wikipedia.org/wiki/Tony_Maggs</t>
  </si>
  <si>
    <t>blokdyk</t>
  </si>
  <si>
    <t>Blokdyk</t>
  </si>
  <si>
    <t>http://en.wikipedia.org/wiki/Trevor_Blokdyk</t>
  </si>
  <si>
    <t>lederle</t>
  </si>
  <si>
    <t>Neville</t>
  </si>
  <si>
    <t>Lederle</t>
  </si>
  <si>
    <t>http://en.wikipedia.org/wiki/Neville_Lederle</t>
  </si>
  <si>
    <t>serrurier</t>
  </si>
  <si>
    <t>Doug</t>
  </si>
  <si>
    <t>Serrurier</t>
  </si>
  <si>
    <t>http://en.wikipedia.org/wiki/Doug_Serrurier</t>
  </si>
  <si>
    <t>niemann</t>
  </si>
  <si>
    <t>Brausch</t>
  </si>
  <si>
    <t>Niemann</t>
  </si>
  <si>
    <t>http://en.wikipedia.org/wiki/Brausch_Niemann</t>
  </si>
  <si>
    <t>pieterse</t>
  </si>
  <si>
    <t>Ernie</t>
  </si>
  <si>
    <t>Pieterse</t>
  </si>
  <si>
    <t>http://en.wikipedia.org/wiki/Ernie_Pieterse</t>
  </si>
  <si>
    <t>puzey</t>
  </si>
  <si>
    <t>Clive</t>
  </si>
  <si>
    <t>Puzey</t>
  </si>
  <si>
    <t>http://en.wikipedia.org/wiki/Clive_Puzey</t>
  </si>
  <si>
    <t>reed</t>
  </si>
  <si>
    <t>Ray</t>
  </si>
  <si>
    <t>Reed</t>
  </si>
  <si>
    <t>http://en.wikipedia.org/wiki/Ray_Reed</t>
  </si>
  <si>
    <t>clapham</t>
  </si>
  <si>
    <t>Clapham</t>
  </si>
  <si>
    <t>http://en.wikipedia.org/wiki/David_Clapham</t>
  </si>
  <si>
    <t>blignaut</t>
  </si>
  <si>
    <t>Blignaut</t>
  </si>
  <si>
    <t>http://en.wikipedia.org/wiki/Alex_Blignaut</t>
  </si>
  <si>
    <t>gregory</t>
  </si>
  <si>
    <t>Masten</t>
  </si>
  <si>
    <t>Gregory</t>
  </si>
  <si>
    <t>http://en.wikipedia.org/wiki/Masten_Gregory</t>
  </si>
  <si>
    <t>rhodes</t>
  </si>
  <si>
    <t>Rhodes</t>
  </si>
  <si>
    <t>http://en.wikipedia.org/wiki/John_Rhodes_(driver)</t>
  </si>
  <si>
    <t>raby</t>
  </si>
  <si>
    <t>Raby</t>
  </si>
  <si>
    <t>http://en.wikipedia.org/wiki/Ian_Raby</t>
  </si>
  <si>
    <t>rollinson</t>
  </si>
  <si>
    <t>Rollinson</t>
  </si>
  <si>
    <t>http://en.wikipedia.org/wiki/Alan_Rollinson</t>
  </si>
  <si>
    <t>gubby</t>
  </si>
  <si>
    <t>Gubby</t>
  </si>
  <si>
    <t>http://en.wikipedia.org/wiki/Brian_Gubby</t>
  </si>
  <si>
    <t>mitter</t>
  </si>
  <si>
    <t>Mitter</t>
  </si>
  <si>
    <t>http://en.wikipedia.org/wiki/Gerhard_Mitter</t>
  </si>
  <si>
    <t>bussinello</t>
  </si>
  <si>
    <t>Bussinello</t>
  </si>
  <si>
    <t>http://en.wikipedia.org/wiki/Roberto_Bussinello</t>
  </si>
  <si>
    <t>vaccarella</t>
  </si>
  <si>
    <t>Nino</t>
  </si>
  <si>
    <t>Vaccarella</t>
  </si>
  <si>
    <t>http://en.wikipedia.org/wiki/Nino_Vaccarella</t>
  </si>
  <si>
    <t>bassi</t>
  </si>
  <si>
    <t>Bassi</t>
  </si>
  <si>
    <t>http://en.wikipedia.org/wiki/Giorgio_Bassi</t>
  </si>
  <si>
    <t>trintignant</t>
  </si>
  <si>
    <t>Maurice</t>
  </si>
  <si>
    <t>Trintignant</t>
  </si>
  <si>
    <t>http://en.wikipedia.org/wiki/Maurice_Trintignant</t>
  </si>
  <si>
    <t>collomb</t>
  </si>
  <si>
    <t>Collomb</t>
  </si>
  <si>
    <t>http://en.wikipedia.org/wiki/Bernard_Collomb</t>
  </si>
  <si>
    <t>andre_pilette</t>
  </si>
  <si>
    <t>André</t>
  </si>
  <si>
    <t>http://en.wikipedia.org/wiki/Andr%C3%A9_Pilette</t>
  </si>
  <si>
    <t>beaufort</t>
  </si>
  <si>
    <t>Carel Godin</t>
  </si>
  <si>
    <t>de Beaufort</t>
  </si>
  <si>
    <t>http://en.wikipedia.org/wiki/Carel_Godin_de_Beaufort</t>
  </si>
  <si>
    <t>barth</t>
  </si>
  <si>
    <t>Edgar</t>
  </si>
  <si>
    <t>Barth</t>
  </si>
  <si>
    <t>http://en.wikipedia.org/wiki/Edgar_Barth</t>
  </si>
  <si>
    <t>cabral</t>
  </si>
  <si>
    <t>Mário de Araújo</t>
  </si>
  <si>
    <t>Cabral</t>
  </si>
  <si>
    <t>http://en.wikipedia.org/wiki/Mario_de_Araujo_Cabral</t>
  </si>
  <si>
    <t>hansgen</t>
  </si>
  <si>
    <t>Walt</t>
  </si>
  <si>
    <t>Hansgen</t>
  </si>
  <si>
    <t>http://en.wikipedia.org/wiki/Walt_Hansgen</t>
  </si>
  <si>
    <t>sharp</t>
  </si>
  <si>
    <t>Hap</t>
  </si>
  <si>
    <t>Sharp</t>
  </si>
  <si>
    <t>http://en.wikipedia.org/wiki/Hap_Sharp</t>
  </si>
  <si>
    <t>mairesse</t>
  </si>
  <si>
    <t>Willy</t>
  </si>
  <si>
    <t>Mairesse</t>
  </si>
  <si>
    <t>http://en.wikipedia.org/wiki/Willy_Mairesse</t>
  </si>
  <si>
    <t>campbell-jones</t>
  </si>
  <si>
    <t>Campbell-Jones</t>
  </si>
  <si>
    <t>http://en.wikipedia.org/wiki/John_Campbell-Jones</t>
  </si>
  <si>
    <t>burgess</t>
  </si>
  <si>
    <t>Burgess</t>
  </si>
  <si>
    <t>http://en.wikipedia.org/wiki/Ian_Burgess</t>
  </si>
  <si>
    <t>settember</t>
  </si>
  <si>
    <t>Settember</t>
  </si>
  <si>
    <t>http://en.wikipedia.org/wiki/Tony_Settember</t>
  </si>
  <si>
    <t>estefano</t>
  </si>
  <si>
    <t>Nasif</t>
  </si>
  <si>
    <t>Estéfano</t>
  </si>
  <si>
    <t>http://en.wikipedia.org/wiki/Nasif_Est%C3%A9fano</t>
  </si>
  <si>
    <t>hall</t>
  </si>
  <si>
    <t>Hall</t>
  </si>
  <si>
    <t>http://en.wikipedia.org/wiki/Jim_Hall_(race_car_driver)</t>
  </si>
  <si>
    <t>parnell</t>
  </si>
  <si>
    <t>Parnell</t>
  </si>
  <si>
    <t>http://en.wikipedia.org/wiki/Tim_Parnell</t>
  </si>
  <si>
    <t>kuhnke</t>
  </si>
  <si>
    <t>Kuhnke</t>
  </si>
  <si>
    <t>http://en.wikipedia.org/wiki/Kurt_Kuhnke</t>
  </si>
  <si>
    <t>ernesto_brambilla</t>
  </si>
  <si>
    <t>Ernesto</t>
  </si>
  <si>
    <t>http://en.wikipedia.org/wiki/Ernesto_Brambilla</t>
  </si>
  <si>
    <t>lippi</t>
  </si>
  <si>
    <t>Lippi</t>
  </si>
  <si>
    <t>http://en.wikipedia.org/wiki/Roberto_Lippi</t>
  </si>
  <si>
    <t>seiffert</t>
  </si>
  <si>
    <t>Günther</t>
  </si>
  <si>
    <t>Seiffert</t>
  </si>
  <si>
    <t>http://en.wikipedia.org/wiki/G%C3%BCnther_Seiffert</t>
  </si>
  <si>
    <t>abate</t>
  </si>
  <si>
    <t>Abate</t>
  </si>
  <si>
    <t>http://en.wikipedia.org/wiki/Carlo_Mario_Abate</t>
  </si>
  <si>
    <t>starrabba</t>
  </si>
  <si>
    <t>Gaetano</t>
  </si>
  <si>
    <t>Starrabba</t>
  </si>
  <si>
    <t>http://en.wikipedia.org/wiki/Gaetano_Starrabba</t>
  </si>
  <si>
    <t>broeker</t>
  </si>
  <si>
    <t>Broeker</t>
  </si>
  <si>
    <t>http://en.wikipedia.org/wiki/Peter_Broeker</t>
  </si>
  <si>
    <t>ward</t>
  </si>
  <si>
    <t>Rodger</t>
  </si>
  <si>
    <t>Ward</t>
  </si>
  <si>
    <t>http://en.wikipedia.org/wiki/Rodger_Ward</t>
  </si>
  <si>
    <t>vos</t>
  </si>
  <si>
    <t>de Vos</t>
  </si>
  <si>
    <t>http://en.wikipedia.org/wiki/Ernie_de_Vos</t>
  </si>
  <si>
    <t>dochnal</t>
  </si>
  <si>
    <t>Dochnal</t>
  </si>
  <si>
    <t>http://en.wikipedia.org/wiki/Frank_Dochnal</t>
  </si>
  <si>
    <t>monarch</t>
  </si>
  <si>
    <t>Thomas</t>
  </si>
  <si>
    <t>Monarch</t>
  </si>
  <si>
    <t>http://en.wikipedia.org/wiki/Talk:1963_Mexican_Grand_Prix#Who_was_Thomas_Monarch.3F</t>
  </si>
  <si>
    <t>gasly</t>
  </si>
  <si>
    <t>GAS</t>
  </si>
  <si>
    <t>Pierre</t>
  </si>
  <si>
    <t>Gasly</t>
  </si>
  <si>
    <t>http://en.wikipedia.org/wiki/Pierre_Gasly</t>
  </si>
  <si>
    <t>lewis</t>
  </si>
  <si>
    <t>http://en.wikipedia.org/wiki/Jackie_Lewis</t>
  </si>
  <si>
    <t>ricardo_rodriguez</t>
  </si>
  <si>
    <t>http://en.wikipedia.org/wiki/Ricardo_Rodr%C3%ADguez_(Formula_One)</t>
  </si>
  <si>
    <t>seidel</t>
  </si>
  <si>
    <t>Wolfgang</t>
  </si>
  <si>
    <t>Seidel</t>
  </si>
  <si>
    <t>http://en.wikipedia.org/wiki/Wolfgang_Seidel</t>
  </si>
  <si>
    <t>salvadori</t>
  </si>
  <si>
    <t>Roy</t>
  </si>
  <si>
    <t>Salvadori</t>
  </si>
  <si>
    <t>http://en.wikipedia.org/wiki/Roy_Salvadori</t>
  </si>
  <si>
    <t>pon</t>
  </si>
  <si>
    <t>Ben</t>
  </si>
  <si>
    <t>Pon</t>
  </si>
  <si>
    <t>http://en.wikipedia.org/wiki/Ben_Pon</t>
  </si>
  <si>
    <t>slotemaker</t>
  </si>
  <si>
    <t>Rob</t>
  </si>
  <si>
    <t>Slotemaker</t>
  </si>
  <si>
    <t>http://en.wikipedia.org/wiki/Rob_Slotemaker</t>
  </si>
  <si>
    <t>marsh</t>
  </si>
  <si>
    <t>Marsh</t>
  </si>
  <si>
    <t>http://en.wikipedia.org/wiki/Tony_Marsh_(racing_driver)</t>
  </si>
  <si>
    <t>ashmore</t>
  </si>
  <si>
    <t>Gerry</t>
  </si>
  <si>
    <t>Ashmore</t>
  </si>
  <si>
    <t>http://en.wikipedia.org/wiki/Gerry_Ashmore</t>
  </si>
  <si>
    <t>schiller</t>
  </si>
  <si>
    <t>Heinz</t>
  </si>
  <si>
    <t>Schiller</t>
  </si>
  <si>
    <t>http://en.wikipedia.org/wiki/Heinz_Schiller</t>
  </si>
  <si>
    <t>davis</t>
  </si>
  <si>
    <t>Colin</t>
  </si>
  <si>
    <t>Davis</t>
  </si>
  <si>
    <t>http://en.wikipedia.org/wiki/Colin_Davis_(driver)</t>
  </si>
  <si>
    <t>chamberlain</t>
  </si>
  <si>
    <t>Jay</t>
  </si>
  <si>
    <t>Chamberlain</t>
  </si>
  <si>
    <t>http://en.wikipedia.org/wiki/Jay_Chamberlain</t>
  </si>
  <si>
    <t>shelly</t>
  </si>
  <si>
    <t>Shelly</t>
  </si>
  <si>
    <t>http://en.wikipedia.org/wiki/Tony_Shelly</t>
  </si>
  <si>
    <t>greene</t>
  </si>
  <si>
    <t>Keith</t>
  </si>
  <si>
    <t>Greene</t>
  </si>
  <si>
    <t>http://en.wikipedia.org/wiki/Keith_Greene</t>
  </si>
  <si>
    <t>walter</t>
  </si>
  <si>
    <t>Heini</t>
  </si>
  <si>
    <t>Walter</t>
  </si>
  <si>
    <t>http://en.wikipedia.org/wiki/Heini_Walter</t>
  </si>
  <si>
    <t>prinoth</t>
  </si>
  <si>
    <t>Prinoth</t>
  </si>
  <si>
    <t>http://en.wikipedia.org/wiki/Ernesto_Prinoth</t>
  </si>
  <si>
    <t>penske</t>
  </si>
  <si>
    <t>Penske</t>
  </si>
  <si>
    <t>http://en.wikipedia.org/wiki/Roger_Penske</t>
  </si>
  <si>
    <t>schroeder</t>
  </si>
  <si>
    <t>Schroeder</t>
  </si>
  <si>
    <t>http://en.wikipedia.org/wiki/Rob_Schroeder</t>
  </si>
  <si>
    <t>mayer</t>
  </si>
  <si>
    <t>Timmy</t>
  </si>
  <si>
    <t>Mayer</t>
  </si>
  <si>
    <t>http://en.wikipedia.org/wiki/Timmy_Mayer</t>
  </si>
  <si>
    <t>johnstone</t>
  </si>
  <si>
    <t>Johnstone</t>
  </si>
  <si>
    <t>http://en.wikipedia.org/wiki/Bruce_Johnstone_(racing_driver)</t>
  </si>
  <si>
    <t>harris</t>
  </si>
  <si>
    <t>Harris</t>
  </si>
  <si>
    <t>http://en.wikipedia.org/wiki/Mike_Harris_(race_car_driver)</t>
  </si>
  <si>
    <t>hocking</t>
  </si>
  <si>
    <t>Hocking</t>
  </si>
  <si>
    <t>http://en.wikipedia.org/wiki/Gary_Hocking</t>
  </si>
  <si>
    <t>vyver</t>
  </si>
  <si>
    <t>Syd</t>
  </si>
  <si>
    <t>van der Vyver</t>
  </si>
  <si>
    <t>http://en.wikipedia.org/wiki/Syd_van_der_Vyver</t>
  </si>
  <si>
    <t>moss</t>
  </si>
  <si>
    <t>Stirling</t>
  </si>
  <si>
    <t>Moss</t>
  </si>
  <si>
    <t>http://en.wikipedia.org/wiki/Stirling_Moss</t>
  </si>
  <si>
    <t>trips</t>
  </si>
  <si>
    <t>von Trips</t>
  </si>
  <si>
    <t>http://en.wikipedia.org/wiki/Wolfgang_Graf_Berghe_von_Trips</t>
  </si>
  <si>
    <t>allison</t>
  </si>
  <si>
    <t>Cliff</t>
  </si>
  <si>
    <t>Allison</t>
  </si>
  <si>
    <t>http://en.wikipedia.org/wiki/Cliff_Allison</t>
  </si>
  <si>
    <t>herrmann</t>
  </si>
  <si>
    <t>Herrmann</t>
  </si>
  <si>
    <t>http://en.wikipedia.org/wiki/Hans_Herrmann</t>
  </si>
  <si>
    <t>brooks</t>
  </si>
  <si>
    <t>Brooks</t>
  </si>
  <si>
    <t>http://en.wikipedia.org/wiki/Tony_Brooks</t>
  </si>
  <si>
    <t>may</t>
  </si>
  <si>
    <t>May</t>
  </si>
  <si>
    <t>http://en.wikipedia.org/wiki/Michael_May_(racing_driver)</t>
  </si>
  <si>
    <t>henry_taylor</t>
  </si>
  <si>
    <t>Henry</t>
  </si>
  <si>
    <t>http://en.wikipedia.org/wiki/Henry_Taylor_(racing_driver)</t>
  </si>
  <si>
    <t>gendebien</t>
  </si>
  <si>
    <t>Gendebien</t>
  </si>
  <si>
    <t>http://en.wikipedia.org/wiki/Olivier_Gendebien</t>
  </si>
  <si>
    <t>scarlatti</t>
  </si>
  <si>
    <t>Scarlatti</t>
  </si>
  <si>
    <t>http://en.wikipedia.org/wiki/Giorgio_Scarlatti</t>
  </si>
  <si>
    <t>naylor</t>
  </si>
  <si>
    <t>Naylor</t>
  </si>
  <si>
    <t>http://en.wikipedia.org/wiki/Brian_Naylor</t>
  </si>
  <si>
    <t>bordeu</t>
  </si>
  <si>
    <t>Juan Manuel</t>
  </si>
  <si>
    <t>Bordeu</t>
  </si>
  <si>
    <t>http://en.wikipedia.org/wiki/Juan_Manuel_Bordeu</t>
  </si>
  <si>
    <t>fairman</t>
  </si>
  <si>
    <t>Fairman</t>
  </si>
  <si>
    <t>http://en.wikipedia.org/wiki/Jack_Fairman</t>
  </si>
  <si>
    <t>natili</t>
  </si>
  <si>
    <t>Massimo</t>
  </si>
  <si>
    <t>Natili</t>
  </si>
  <si>
    <t>http://en.wikipedia.org/wiki/Massimo_Natili</t>
  </si>
  <si>
    <t>monteverdi</t>
  </si>
  <si>
    <t>Monteverdi</t>
  </si>
  <si>
    <t>http://en.wikipedia.org/wiki/Peter_Monteverdi</t>
  </si>
  <si>
    <t>pirocchi</t>
  </si>
  <si>
    <t>Renato</t>
  </si>
  <si>
    <t>Pirocchi</t>
  </si>
  <si>
    <t>http://en.wikipedia.org/wiki/Renato_Pirocchi</t>
  </si>
  <si>
    <t>duke</t>
  </si>
  <si>
    <t>Duke</t>
  </si>
  <si>
    <t>http://en.wikipedia.org/wiki/Geoff_Duke</t>
  </si>
  <si>
    <t>thiele</t>
  </si>
  <si>
    <t>Alfonso</t>
  </si>
  <si>
    <t>Thiele</t>
  </si>
  <si>
    <t>American-Italian</t>
  </si>
  <si>
    <t>http://en.wikipedia.org/wiki/Alfonso_Thiele</t>
  </si>
  <si>
    <t>boffa</t>
  </si>
  <si>
    <t>Menato</t>
  </si>
  <si>
    <t>Boffa</t>
  </si>
  <si>
    <t>http://en.wikipedia.org/wiki/Menato_Boffa</t>
  </si>
  <si>
    <t>ryan</t>
  </si>
  <si>
    <t>Ryan</t>
  </si>
  <si>
    <t>http://en.wikipedia.org/wiki/Peter_Ryan_(driver)</t>
  </si>
  <si>
    <t>ruby</t>
  </si>
  <si>
    <t>Lloyd</t>
  </si>
  <si>
    <t>Ruby</t>
  </si>
  <si>
    <t>http://en.wikipedia.org/wiki/Lloyd_Ruby</t>
  </si>
  <si>
    <t>ken_miles</t>
  </si>
  <si>
    <t>Ken</t>
  </si>
  <si>
    <t>http://en.wikipedia.org/wiki/Ken_Miles</t>
  </si>
  <si>
    <t>menditeguy</t>
  </si>
  <si>
    <t>Menditeguy</t>
  </si>
  <si>
    <t>http://en.wikipedia.org/wiki/Carlos_Menditeguy</t>
  </si>
  <si>
    <t>larreta</t>
  </si>
  <si>
    <t>Alberto Rodriguez</t>
  </si>
  <si>
    <t>Larreta</t>
  </si>
  <si>
    <t>http://en.wikipedia.org/wiki/Alberto_Rodriguez_Larreta</t>
  </si>
  <si>
    <t>gonzalez</t>
  </si>
  <si>
    <t>José Froilán</t>
  </si>
  <si>
    <t>González</t>
  </si>
  <si>
    <t>http://en.wikipedia.org/wiki/Jos%C3%A9_Froil%C3%A1n_Gonz%C3%A1lez</t>
  </si>
  <si>
    <t>bonomi</t>
  </si>
  <si>
    <t>Bonomi</t>
  </si>
  <si>
    <t>http://en.wikipedia.org/wiki/Roberto_Bonomi</t>
  </si>
  <si>
    <t>munaron</t>
  </si>
  <si>
    <t>Gino</t>
  </si>
  <si>
    <t>Munaron</t>
  </si>
  <si>
    <t>http://en.wikipedia.org/wiki/Gino_Munaron</t>
  </si>
  <si>
    <t>schell</t>
  </si>
  <si>
    <t>Harry</t>
  </si>
  <si>
    <t>Schell</t>
  </si>
  <si>
    <t>http://en.wikipedia.org/wiki/Harry_Schell</t>
  </si>
  <si>
    <t>stacey</t>
  </si>
  <si>
    <t>Stacey</t>
  </si>
  <si>
    <t>http://en.wikipedia.org/wiki/Alan_Stacey</t>
  </si>
  <si>
    <t>chimeri</t>
  </si>
  <si>
    <t>Ettore</t>
  </si>
  <si>
    <t>Chimeri</t>
  </si>
  <si>
    <t>http://en.wikipedia.org/wiki/Ettore_Chimeri</t>
  </si>
  <si>
    <t>creus</t>
  </si>
  <si>
    <t>Antonio</t>
  </si>
  <si>
    <t>Creus</t>
  </si>
  <si>
    <t>http://en.wikipedia.org/wiki/Antonio_Creus</t>
  </si>
  <si>
    <t>bristow</t>
  </si>
  <si>
    <t>Bristow</t>
  </si>
  <si>
    <t>http://en.wikipedia.org/wiki/Chris_Bristow</t>
  </si>
  <si>
    <t>halford</t>
  </si>
  <si>
    <t>Halford</t>
  </si>
  <si>
    <t>http://en.wikipedia.org/wiki/Bruce_Halford</t>
  </si>
  <si>
    <t>daigh</t>
  </si>
  <si>
    <t>Chuck</t>
  </si>
  <si>
    <t>Daigh</t>
  </si>
  <si>
    <t>http://en.wikipedia.org/wiki/Chuck_Daigh</t>
  </si>
  <si>
    <t>reventlow</t>
  </si>
  <si>
    <t>Lance</t>
  </si>
  <si>
    <t>Reventlow</t>
  </si>
  <si>
    <t>http://en.wikipedia.org/wiki/Lance_Reventlow</t>
  </si>
  <si>
    <t>rathmann</t>
  </si>
  <si>
    <t>Rathmann</t>
  </si>
  <si>
    <t>http://en.wikipedia.org/wiki/Jim_Rathmann</t>
  </si>
  <si>
    <t>goldsmith</t>
  </si>
  <si>
    <t>Goldsmith</t>
  </si>
  <si>
    <t>http://en.wikipedia.org/wiki/Paul_Goldsmith</t>
  </si>
  <si>
    <t>branson</t>
  </si>
  <si>
    <t>Don</t>
  </si>
  <si>
    <t>Branson</t>
  </si>
  <si>
    <t>http://en.wikipedia.org/wiki/Don_Branson</t>
  </si>
  <si>
    <t>thomson</t>
  </si>
  <si>
    <t>Thomson</t>
  </si>
  <si>
    <t>http://en.wikipedia.org/wiki/Johnny_Thomson</t>
  </si>
  <si>
    <t>johnson</t>
  </si>
  <si>
    <t>Johnson</t>
  </si>
  <si>
    <t>http://en.wikipedia.org/wiki/Eddie_Johnson_(auto_racer)</t>
  </si>
  <si>
    <t>veith</t>
  </si>
  <si>
    <t>Veith</t>
  </si>
  <si>
    <t>http://en.wikipedia.org/wiki/Bob_Veith</t>
  </si>
  <si>
    <t>tingelstad</t>
  </si>
  <si>
    <t>Bud</t>
  </si>
  <si>
    <t>Tingelstad</t>
  </si>
  <si>
    <t>http://en.wikipedia.org/wiki/Bud_Tingelstad</t>
  </si>
  <si>
    <t>christie</t>
  </si>
  <si>
    <t>Christie</t>
  </si>
  <si>
    <t>http://en.wikipedia.org/wiki/Bob_Christie_(racing_driver)</t>
  </si>
  <si>
    <t>amick</t>
  </si>
  <si>
    <t>Red</t>
  </si>
  <si>
    <t>Amick</t>
  </si>
  <si>
    <t>http://en.wikipedia.org/wiki/Red_Amick</t>
  </si>
  <si>
    <t>darter</t>
  </si>
  <si>
    <t>Duane</t>
  </si>
  <si>
    <t>Carter</t>
  </si>
  <si>
    <t>http://en.wikipedia.org/wiki/Duane_Carter</t>
  </si>
  <si>
    <t>homeier</t>
  </si>
  <si>
    <t>Homeier</t>
  </si>
  <si>
    <t>http://en.wikipedia.org/wiki/Bill_Homeier</t>
  </si>
  <si>
    <t>hartley</t>
  </si>
  <si>
    <t>Gene</t>
  </si>
  <si>
    <t>Hartley</t>
  </si>
  <si>
    <t>http://en.wikipedia.org/wiki/Gene_Hartley</t>
  </si>
  <si>
    <t>stevenson</t>
  </si>
  <si>
    <t>Stevenson</t>
  </si>
  <si>
    <t>http://en.wikipedia.org/wiki/Chuck_Stevenson</t>
  </si>
  <si>
    <t>grim</t>
  </si>
  <si>
    <t>Grim</t>
  </si>
  <si>
    <t>http://en.wikipedia.org/wiki/Bobby_Grim</t>
  </si>
  <si>
    <t>templeman</t>
  </si>
  <si>
    <t>Shorty</t>
  </si>
  <si>
    <t>Templeman</t>
  </si>
  <si>
    <t>http://en.wikipedia.org/wiki/Shorty_Templeman</t>
  </si>
  <si>
    <t>hurtubise</t>
  </si>
  <si>
    <t>Hurtubise</t>
  </si>
  <si>
    <t>http://en.wikipedia.org/wiki/Jim_Hurtubise</t>
  </si>
  <si>
    <t>bryan</t>
  </si>
  <si>
    <t>Jimmy</t>
  </si>
  <si>
    <t>Bryan</t>
  </si>
  <si>
    <t>http://en.wikipedia.org/wiki/Jimmy_Bryan</t>
  </si>
  <si>
    <t>ruttman</t>
  </si>
  <si>
    <t>Troy</t>
  </si>
  <si>
    <t>Ruttman</t>
  </si>
  <si>
    <t>http://en.wikipedia.org/wiki/Troy_Ruttman</t>
  </si>
  <si>
    <t>sachs</t>
  </si>
  <si>
    <t>Sachs</t>
  </si>
  <si>
    <t>http://en.wikipedia.org/wiki/Eddie_Sachs</t>
  </si>
  <si>
    <t>freeland</t>
  </si>
  <si>
    <t>Freeland</t>
  </si>
  <si>
    <t>http://en.wikipedia.org/wiki/Don_Freeland</t>
  </si>
  <si>
    <t>bettenhausen</t>
  </si>
  <si>
    <t>Bettenhausen</t>
  </si>
  <si>
    <t>http://en.wikipedia.org/wiki/Tony_Bettenhausen</t>
  </si>
  <si>
    <t>weiler</t>
  </si>
  <si>
    <t>Wayne</t>
  </si>
  <si>
    <t>Weiler</t>
  </si>
  <si>
    <t>http://en.wikipedia.org/wiki/Wayne_Weiler</t>
  </si>
  <si>
    <t>foyt</t>
  </si>
  <si>
    <t>Foyt</t>
  </si>
  <si>
    <t>http://en.wikipedia.org/wiki/A.J._Foyt</t>
  </si>
  <si>
    <t>russo</t>
  </si>
  <si>
    <t>http://en.wikipedia.org/wiki/Eddie_Russo</t>
  </si>
  <si>
    <t>boyd</t>
  </si>
  <si>
    <t>Boyd</t>
  </si>
  <si>
    <t>http://en.wikipedia.org/wiki/Johnny_Boyd</t>
  </si>
  <si>
    <t>force</t>
  </si>
  <si>
    <t>Force</t>
  </si>
  <si>
    <t>http://en.wikipedia.org/wiki/Gene_Force</t>
  </si>
  <si>
    <t>mcwithey</t>
  </si>
  <si>
    <t>McWithey</t>
  </si>
  <si>
    <t>http://en.wikipedia.org/wiki/Jim_McWithey</t>
  </si>
  <si>
    <t>sutton</t>
  </si>
  <si>
    <t>Len</t>
  </si>
  <si>
    <t>Sutton</t>
  </si>
  <si>
    <t>http://en.wikipedia.org/wiki/Len_Sutton</t>
  </si>
  <si>
    <t>dick_rathmann</t>
  </si>
  <si>
    <t>Dick</t>
  </si>
  <si>
    <t>http://en.wikipedia.org/wiki/Dick_Rathmann</t>
  </si>
  <si>
    <t>herman</t>
  </si>
  <si>
    <t>Herman</t>
  </si>
  <si>
    <t>http://en.wikipedia.org/wiki/Al_Herman</t>
  </si>
  <si>
    <t>dempsey_wilson</t>
  </si>
  <si>
    <t>Dempsey</t>
  </si>
  <si>
    <t>http://en.wikipedia.org/wiki/Dempsey_Wilson</t>
  </si>
  <si>
    <t>mike_taylor</t>
  </si>
  <si>
    <t>http://en.wikipedia.org/wiki/Mike_Taylor_(driver)</t>
  </si>
  <si>
    <t>flockhart</t>
  </si>
  <si>
    <t>Ron</t>
  </si>
  <si>
    <t>Flockhart</t>
  </si>
  <si>
    <t>http://en.wikipedia.org/wiki/Ron_Flockhart_(auto_racing)</t>
  </si>
  <si>
    <t>piper</t>
  </si>
  <si>
    <t>Piper</t>
  </si>
  <si>
    <t>http://en.wikipedia.org/wiki/David_Piper</t>
  </si>
  <si>
    <t>cabianca</t>
  </si>
  <si>
    <t>Giulio</t>
  </si>
  <si>
    <t>Cabianca</t>
  </si>
  <si>
    <t>http://en.wikipedia.org/wiki/Giulio_Cabianca</t>
  </si>
  <si>
    <t>drogo</t>
  </si>
  <si>
    <t>Piero</t>
  </si>
  <si>
    <t>Drogo</t>
  </si>
  <si>
    <t>http://en.wikipedia.org/wiki/Piero_Drogo</t>
  </si>
  <si>
    <t>gamble</t>
  </si>
  <si>
    <t>Fred</t>
  </si>
  <si>
    <t>Gamble</t>
  </si>
  <si>
    <t>http://en.wikipedia.org/wiki/Fred_Gamble_(racing_driver)</t>
  </si>
  <si>
    <t>owen</t>
  </si>
  <si>
    <t>Arthur</t>
  </si>
  <si>
    <t>Owen</t>
  </si>
  <si>
    <t>http://en.wikipedia.org/wiki/Arthur_Owen</t>
  </si>
  <si>
    <t>gould</t>
  </si>
  <si>
    <t>Horace</t>
  </si>
  <si>
    <t>Gould</t>
  </si>
  <si>
    <t>http://en.wikipedia.org/wiki/Horace_Gould</t>
  </si>
  <si>
    <t>drake</t>
  </si>
  <si>
    <t>Drake</t>
  </si>
  <si>
    <t>http://en.wikipedia.org/wiki/Bob_Drake_(Formula_One)</t>
  </si>
  <si>
    <t>bueb</t>
  </si>
  <si>
    <t>Ivor</t>
  </si>
  <si>
    <t>Bueb</t>
  </si>
  <si>
    <t>http://en.wikipedia.org/wiki/Ivor_Bueb</t>
  </si>
  <si>
    <t>Changy</t>
  </si>
  <si>
    <t>de Changy</t>
  </si>
  <si>
    <t>http://en.wikipedia.org/wiki/Alain_de_Changy</t>
  </si>
  <si>
    <t>filippis</t>
  </si>
  <si>
    <t>Maria</t>
  </si>
  <si>
    <t>de Filippis</t>
  </si>
  <si>
    <t>http://en.wikipedia.org/wiki/Maria_Teresa_de_Filippis</t>
  </si>
  <si>
    <t>lucienbonnet</t>
  </si>
  <si>
    <t>Lucienbonnet</t>
  </si>
  <si>
    <t>http://en.wikipedia.org/wiki/Jean_Lucienbonnet</t>
  </si>
  <si>
    <t>testut</t>
  </si>
  <si>
    <t>Testut</t>
  </si>
  <si>
    <t>http://en.wikipedia.org/wiki/Andr%C3%A9_Testut</t>
  </si>
  <si>
    <t>behra</t>
  </si>
  <si>
    <t>Behra</t>
  </si>
  <si>
    <t>http://en.wikipedia.org/wiki/Jean_Behra</t>
  </si>
  <si>
    <t>paul_russo</t>
  </si>
  <si>
    <t>http://en.wikipedia.org/wiki/Paul_Russo</t>
  </si>
  <si>
    <t>daywalt</t>
  </si>
  <si>
    <t>Daywalt</t>
  </si>
  <si>
    <t>http://en.wikipedia.org/wiki/Jimmy_Daywalt</t>
  </si>
  <si>
    <t>arnold</t>
  </si>
  <si>
    <t>Arnold</t>
  </si>
  <si>
    <t>http://en.wikipedia.org/wiki/Chuck_Arnold</t>
  </si>
  <si>
    <t>keller</t>
  </si>
  <si>
    <t>Keller</t>
  </si>
  <si>
    <t>http://en.wikipedia.org/wiki/Al_Keller</t>
  </si>
  <si>
    <t>flaherty</t>
  </si>
  <si>
    <t>Pat</t>
  </si>
  <si>
    <t>Flaherty</t>
  </si>
  <si>
    <t>http://en.wikipedia.org/wiki/Pat_Flaherty_(racing_driver)</t>
  </si>
  <si>
    <t>cheesbourg</t>
  </si>
  <si>
    <t>Cheesbourg</t>
  </si>
  <si>
    <t>http://en.wikipedia.org/wiki/Bill_Cheesbourg</t>
  </si>
  <si>
    <t>ray_crawford</t>
  </si>
  <si>
    <t>http://en.wikipedia.org/wiki/Ray_Crawford</t>
  </si>
  <si>
    <t>turner</t>
  </si>
  <si>
    <t>Turner</t>
  </si>
  <si>
    <t>http://en.wikipedia.org/wiki/Jack_Turner_(driver)</t>
  </si>
  <si>
    <t>weyant</t>
  </si>
  <si>
    <t>Weyant</t>
  </si>
  <si>
    <t>http://en.wikipedia.org/wiki/Chuck_Weyant</t>
  </si>
  <si>
    <t>larson</t>
  </si>
  <si>
    <t>Jud</t>
  </si>
  <si>
    <t>Larson</t>
  </si>
  <si>
    <t>http://en.wikipedia.org/wiki/Jud_Larson</t>
  </si>
  <si>
    <t>magill</t>
  </si>
  <si>
    <t>Magill</t>
  </si>
  <si>
    <t>http://en.wikipedia.org/wiki/Mike_Magill</t>
  </si>
  <si>
    <t>shelby</t>
  </si>
  <si>
    <t>Carroll</t>
  </si>
  <si>
    <t>Shelby</t>
  </si>
  <si>
    <t>http://en.wikipedia.org/wiki/Carroll_Shelby</t>
  </si>
  <si>
    <t>orey</t>
  </si>
  <si>
    <t>Fritz</t>
  </si>
  <si>
    <t>d'Orey</t>
  </si>
  <si>
    <t>http://en.wikipedia.org/wiki/Fritz_d%27Orey</t>
  </si>
  <si>
    <t>fontes</t>
  </si>
  <si>
    <t>Azdrubal</t>
  </si>
  <si>
    <t>Fontes</t>
  </si>
  <si>
    <t>Uruguayan</t>
  </si>
  <si>
    <t>http://en.wikipedia.org/wiki/Azdrubal_Fontes</t>
  </si>
  <si>
    <t>ashdown</t>
  </si>
  <si>
    <t>Ashdown</t>
  </si>
  <si>
    <t>http://en.wikipedia.org/wiki/Peter_Ashdown</t>
  </si>
  <si>
    <t>bill_moss</t>
  </si>
  <si>
    <t>http://en.wikipedia.org/wiki/Bill_Moss_(racing_driver)</t>
  </si>
  <si>
    <t>dennis_taylor</t>
  </si>
  <si>
    <t>Dennis</t>
  </si>
  <si>
    <t>http://en.wikipedia.org/wiki/Dennis_Taylor_(racing_driver)</t>
  </si>
  <si>
    <t>blanchard</t>
  </si>
  <si>
    <t>Blanchard</t>
  </si>
  <si>
    <t>http://en.wikipedia.org/wiki/Harry_Blanchard</t>
  </si>
  <si>
    <t>tomaso</t>
  </si>
  <si>
    <t>de Tomaso</t>
  </si>
  <si>
    <t>Argentine-Italian</t>
  </si>
  <si>
    <t>http://en.wikipedia.org/wiki/Alessandro_de_Tomaso</t>
  </si>
  <si>
    <t>constantine</t>
  </si>
  <si>
    <t>Constantine</t>
  </si>
  <si>
    <t>http://en.wikipedia.org/wiki/George_Constantine</t>
  </si>
  <si>
    <t>said</t>
  </si>
  <si>
    <t>Said</t>
  </si>
  <si>
    <t>http://en.wikipedia.org/wiki/Bob_Said</t>
  </si>
  <si>
    <t>cade</t>
  </si>
  <si>
    <t>Cade</t>
  </si>
  <si>
    <t>http://en.wikipedia.org/wiki/Phil_Cade</t>
  </si>
  <si>
    <t>musso</t>
  </si>
  <si>
    <t>Luigi</t>
  </si>
  <si>
    <t>Musso</t>
  </si>
  <si>
    <t>http://en.wikipedia.org/wiki/Luigi_Musso</t>
  </si>
  <si>
    <t>hawthorn</t>
  </si>
  <si>
    <t>Hawthorn</t>
  </si>
  <si>
    <t>http://en.wikipedia.org/wiki/Mike_Hawthorn</t>
  </si>
  <si>
    <t>fangio</t>
  </si>
  <si>
    <t>Fangio</t>
  </si>
  <si>
    <t>http://en.wikipedia.org/wiki/Juan_Manuel_Fangio</t>
  </si>
  <si>
    <t>godia</t>
  </si>
  <si>
    <t>Paco</t>
  </si>
  <si>
    <t>Godia</t>
  </si>
  <si>
    <t>http://en.wikipedia.org/wiki/Paco_Godia</t>
  </si>
  <si>
    <t>collins</t>
  </si>
  <si>
    <t>Collins</t>
  </si>
  <si>
    <t>http://en.wikipedia.org/wiki/Peter_Collins_(racing_driver)</t>
  </si>
  <si>
    <t>kavanagh</t>
  </si>
  <si>
    <t>Kavanagh</t>
  </si>
  <si>
    <t>http://en.wikipedia.org/wiki/Ken_Kavanagh</t>
  </si>
  <si>
    <t>gerini</t>
  </si>
  <si>
    <t>Gerino</t>
  </si>
  <si>
    <t>Gerini</t>
  </si>
  <si>
    <t>http://en.wikipedia.org/wiki/Gerino_Gerini_(racing_driver)</t>
  </si>
  <si>
    <t>kessler</t>
  </si>
  <si>
    <t>Kessler</t>
  </si>
  <si>
    <t>http://en.wikipedia.org/wiki/Bruce_Kessler</t>
  </si>
  <si>
    <t>emery</t>
  </si>
  <si>
    <t>Emery</t>
  </si>
  <si>
    <t>http://en.wikipedia.org/wiki/Paul_Emery</t>
  </si>
  <si>
    <t>piotti</t>
  </si>
  <si>
    <t>Piotti</t>
  </si>
  <si>
    <t>http://en.wikipedia.org/wiki/Luigi_Piotti</t>
  </si>
  <si>
    <t>ecclestone</t>
  </si>
  <si>
    <t>Bernie</t>
  </si>
  <si>
    <t>Ecclestone</t>
  </si>
  <si>
    <t>http://en.wikipedia.org/wiki/Bernie_Ecclestone</t>
  </si>
  <si>
    <t>taramazzo</t>
  </si>
  <si>
    <t>Taramazzo</t>
  </si>
  <si>
    <t>http://en.wikipedia.org/wiki/Luigi_Taramazzo</t>
  </si>
  <si>
    <t>chiron</t>
  </si>
  <si>
    <t>Louis</t>
  </si>
  <si>
    <t>Chiron</t>
  </si>
  <si>
    <t>http://en.wikipedia.org/wiki/Louis_Chiron</t>
  </si>
  <si>
    <t>lewis-evans</t>
  </si>
  <si>
    <t>Stuart</t>
  </si>
  <si>
    <t>Lewis-Evans</t>
  </si>
  <si>
    <t>http://en.wikipedia.org/wiki/Stuart_Lewis-Evans</t>
  </si>
  <si>
    <t>george_amick</t>
  </si>
  <si>
    <t>http://en.wikipedia.org/wiki/George_Amick</t>
  </si>
  <si>
    <t>reece</t>
  </si>
  <si>
    <t>Reece</t>
  </si>
  <si>
    <t>http://en.wikipedia.org/wiki/Jimmy_Reece</t>
  </si>
  <si>
    <t>parsons</t>
  </si>
  <si>
    <t>Johnnie</t>
  </si>
  <si>
    <t>Parsons</t>
  </si>
  <si>
    <t>http://en.wikipedia.org/wiki/Johnnie_Parsons</t>
  </si>
  <si>
    <t>tolan</t>
  </si>
  <si>
    <t>Tolan</t>
  </si>
  <si>
    <t>http://en.wikipedia.org/wiki/Johnnie_Tolan</t>
  </si>
  <si>
    <t>garrett</t>
  </si>
  <si>
    <t>Billy</t>
  </si>
  <si>
    <t>Garrett</t>
  </si>
  <si>
    <t>http://en.wikipedia.org/wiki/Billy_Garrett</t>
  </si>
  <si>
    <t>elisian</t>
  </si>
  <si>
    <t>Ed</t>
  </si>
  <si>
    <t>Elisian</t>
  </si>
  <si>
    <t>http://en.wikipedia.org/wiki/Ed_Elisian</t>
  </si>
  <si>
    <t>connor</t>
  </si>
  <si>
    <t>O'Connor</t>
  </si>
  <si>
    <t>http://en.wikipedia.org/wiki/Pat_O%27Connor_(auto_racer)</t>
  </si>
  <si>
    <t>jerry_unser</t>
  </si>
  <si>
    <t>Jerry</t>
  </si>
  <si>
    <t>http://en.wikipedia.org/wiki/Jerry_Unser</t>
  </si>
  <si>
    <t>bisch</t>
  </si>
  <si>
    <t>Art</t>
  </si>
  <si>
    <t>Bisch</t>
  </si>
  <si>
    <t>http://en.wikipedia.org/wiki/Art_Bisch</t>
  </si>
  <si>
    <t>goethals</t>
  </si>
  <si>
    <t>Goethals</t>
  </si>
  <si>
    <t>http://en.wikipedia.org/wiki/Christian_Goethals</t>
  </si>
  <si>
    <t>gibson</t>
  </si>
  <si>
    <t>Gibson</t>
  </si>
  <si>
    <t>http://en.wikipedia.org/wiki/Dick_Gibson</t>
  </si>
  <si>
    <t>la_caze</t>
  </si>
  <si>
    <t>La Caze</t>
  </si>
  <si>
    <t>http://en.wikipedia.org/wiki/Robert_La_Caze</t>
  </si>
  <si>
    <t>guelfi</t>
  </si>
  <si>
    <t>Guelfi</t>
  </si>
  <si>
    <t>http://en.wikipedia.org/wiki/Andr%C3%A9_Guelfi</t>
  </si>
  <si>
    <t>picard</t>
  </si>
  <si>
    <t>Picard</t>
  </si>
  <si>
    <t>http://en.wikipedia.org/wiki/Fran%C3%A7ois_Picard</t>
  </si>
  <si>
    <t>bridger</t>
  </si>
  <si>
    <t>Bridger</t>
  </si>
  <si>
    <t>http://en.wikipedia.org/wiki/Tom_Bridger</t>
  </si>
  <si>
    <t>portago</t>
  </si>
  <si>
    <t>de Portago</t>
  </si>
  <si>
    <t>http://en.wikipedia.org/wiki/Alfonso_de_Portago</t>
  </si>
  <si>
    <t>perdisa</t>
  </si>
  <si>
    <t>Cesare</t>
  </si>
  <si>
    <t>Perdisa</t>
  </si>
  <si>
    <t>http://en.wikipedia.org/wiki/Cesare_Perdisa</t>
  </si>
  <si>
    <t>castellotti</t>
  </si>
  <si>
    <t>Eugenio</t>
  </si>
  <si>
    <t>Castellotti</t>
  </si>
  <si>
    <t>http://en.wikipedia.org/wiki/Eugenio_Castellotti</t>
  </si>
  <si>
    <t>simon</t>
  </si>
  <si>
    <t>Simon</t>
  </si>
  <si>
    <t>http://en.wikipedia.org/wiki/Andr%C3%A9_Simon_(racing_driver)</t>
  </si>
  <si>
    <t>leston</t>
  </si>
  <si>
    <t>Les</t>
  </si>
  <si>
    <t>Leston</t>
  </si>
  <si>
    <t>http://en.wikipedia.org/wiki/Les_Leston</t>
  </si>
  <si>
    <t>hanks</t>
  </si>
  <si>
    <t>Hanks</t>
  </si>
  <si>
    <t>http://en.wikipedia.org/wiki/Sam_Hanks</t>
  </si>
  <si>
    <t>linden</t>
  </si>
  <si>
    <t>Linden</t>
  </si>
  <si>
    <t>http://en.wikipedia.org/wiki/Andy_Linden_(racing_driver)</t>
  </si>
  <si>
    <t>teague</t>
  </si>
  <si>
    <t>Marshall</t>
  </si>
  <si>
    <t>Teague</t>
  </si>
  <si>
    <t>http://en.wikipedia.org/wiki/Marshall_Teague_(racing_driver)</t>
  </si>
  <si>
    <t>edmunds</t>
  </si>
  <si>
    <t>Edmunds</t>
  </si>
  <si>
    <t>http://en.wikipedia.org/wiki/Don_Edmunds</t>
  </si>
  <si>
    <t>agabashian</t>
  </si>
  <si>
    <t>Agabashian</t>
  </si>
  <si>
    <t>http://en.wikipedia.org/wiki/Fred_Agabashian</t>
  </si>
  <si>
    <t>george</t>
  </si>
  <si>
    <t>Elmer</t>
  </si>
  <si>
    <t>http://en.wikipedia.org/wiki/Elmer_George</t>
  </si>
  <si>
    <t>macdowel</t>
  </si>
  <si>
    <t>MacDowel</t>
  </si>
  <si>
    <t>http://en.wikipedia.org/wiki/Mike_MacDowel</t>
  </si>
  <si>
    <t>mackay-fraser</t>
  </si>
  <si>
    <t>MacKay-Fraser</t>
  </si>
  <si>
    <t>http://en.wikipedia.org/wiki/Herbert_MacKay-Fraser</t>
  </si>
  <si>
    <t>gerard</t>
  </si>
  <si>
    <t>Gerard</t>
  </si>
  <si>
    <t>http://en.wikipedia.org/wiki/Bob_Gerard</t>
  </si>
  <si>
    <t>maglioli</t>
  </si>
  <si>
    <t>Umberto</t>
  </si>
  <si>
    <t>Maglioli</t>
  </si>
  <si>
    <t>http://en.wikipedia.org/wiki/Umberto_Maglioli</t>
  </si>
  <si>
    <t>england</t>
  </si>
  <si>
    <t>England</t>
  </si>
  <si>
    <t>http://en.wikipedia.org/wiki/Paul_England</t>
  </si>
  <si>
    <t>landi</t>
  </si>
  <si>
    <t>Landi</t>
  </si>
  <si>
    <t>http://en.wikipedia.org/wiki/Chico_Landi</t>
  </si>
  <si>
    <t>uria</t>
  </si>
  <si>
    <t>Uria</t>
  </si>
  <si>
    <t>http://en.wikipedia.org/wiki/Alberto_Uria</t>
  </si>
  <si>
    <t>ramos</t>
  </si>
  <si>
    <t>Hernando</t>
  </si>
  <si>
    <t>da Silva Ramos</t>
  </si>
  <si>
    <t>http://en.wikipedia.org/wiki/Hernando_da_Silva_Ramos</t>
  </si>
  <si>
    <t>bayol</t>
  </si>
  <si>
    <t>Élie</t>
  </si>
  <si>
    <t>Bayol</t>
  </si>
  <si>
    <t>http://en.wikipedia.org/wiki/%C3%89lie_Bayol</t>
  </si>
  <si>
    <t>manzon</t>
  </si>
  <si>
    <t>Manzon</t>
  </si>
  <si>
    <t>http://en.wikipedia.org/wiki/Robert_Manzon</t>
  </si>
  <si>
    <t>rosier</t>
  </si>
  <si>
    <t>Rosier</t>
  </si>
  <si>
    <t>http://en.wikipedia.org/wiki/Louis_Rosier</t>
  </si>
  <si>
    <t>sweikert</t>
  </si>
  <si>
    <t>Sweikert</t>
  </si>
  <si>
    <t>http://en.wikipedia.org/wiki/Bob_Sweikert</t>
  </si>
  <si>
    <t>griffith</t>
  </si>
  <si>
    <t>Griffith</t>
  </si>
  <si>
    <t>http://en.wikipedia.org/wiki/Cliff_Griffith</t>
  </si>
  <si>
    <t>dinsmore</t>
  </si>
  <si>
    <t>Dinsmore</t>
  </si>
  <si>
    <t>http://en.wikipedia.org/wiki/Duke_Dinsmore</t>
  </si>
  <si>
    <t>andrews</t>
  </si>
  <si>
    <t>Andrews</t>
  </si>
  <si>
    <t>http://en.wikipedia.org/wiki/Keith_Andrews_(driver)</t>
  </si>
  <si>
    <t>frere</t>
  </si>
  <si>
    <t>Frère</t>
  </si>
  <si>
    <t>http://en.wikipedia.org/wiki/Paul_Fr%C3%A8re</t>
  </si>
  <si>
    <t>villoresi</t>
  </si>
  <si>
    <t>Villoresi</t>
  </si>
  <si>
    <t>http://en.wikipedia.org/wiki/Luigi_Villoresi</t>
  </si>
  <si>
    <t>scotti</t>
  </si>
  <si>
    <t>Scotti</t>
  </si>
  <si>
    <t>http://en.wikipedia.org/wiki/Piero_Scotti</t>
  </si>
  <si>
    <t>chapman</t>
  </si>
  <si>
    <t>Chapman</t>
  </si>
  <si>
    <t>http://en.wikipedia.org/wiki/Colin_Chapman</t>
  </si>
  <si>
    <t>titterington</t>
  </si>
  <si>
    <t>Desmond</t>
  </si>
  <si>
    <t>Titterington</t>
  </si>
  <si>
    <t>http://en.wikipedia.org/wiki/Desmond_Titterington</t>
  </si>
  <si>
    <t>scott_Brown</t>
  </si>
  <si>
    <t>Archie</t>
  </si>
  <si>
    <t>Scott Brown</t>
  </si>
  <si>
    <t>http://en.wikipedia.org/wiki/Archie_Scott_Brown</t>
  </si>
  <si>
    <t>volonterio</t>
  </si>
  <si>
    <t>Ottorino</t>
  </si>
  <si>
    <t>Volonterio</t>
  </si>
  <si>
    <t>http://en.wikipedia.org/wiki/Ottorino_Volonterio</t>
  </si>
  <si>
    <t>milhoux</t>
  </si>
  <si>
    <t>Milhoux</t>
  </si>
  <si>
    <t>http://en.wikipedia.org/wiki/Andr%C3%A9_Milhoux</t>
  </si>
  <si>
    <t>graffenried</t>
  </si>
  <si>
    <t>Toulo</t>
  </si>
  <si>
    <t>de Graffenried</t>
  </si>
  <si>
    <t>http://en.wikipedia.org/wiki/Toulo_de_Graffenried</t>
  </si>
  <si>
    <t>taruffi</t>
  </si>
  <si>
    <t>Taruffi</t>
  </si>
  <si>
    <t>http://en.wikipedia.org/wiki/Piero_Taruffi</t>
  </si>
  <si>
    <t>farina</t>
  </si>
  <si>
    <t>Farina</t>
  </si>
  <si>
    <t>http://en.wikipedia.org/wiki/Nino_Farina</t>
  </si>
  <si>
    <t>mieres</t>
  </si>
  <si>
    <t>Mieres</t>
  </si>
  <si>
    <t>http://en.wikipedia.org/wiki/Roberto_Mieres</t>
  </si>
  <si>
    <t>mantovani</t>
  </si>
  <si>
    <t>Sergio</t>
  </si>
  <si>
    <t>Mantovani</t>
  </si>
  <si>
    <t>http://en.wikipedia.org/wiki/Sergio_Mantovani</t>
  </si>
  <si>
    <t>bucci</t>
  </si>
  <si>
    <t>Clemar</t>
  </si>
  <si>
    <t>Bucci</t>
  </si>
  <si>
    <t>http://en.wikipedia.org/wiki/Clemar_Bucci</t>
  </si>
  <si>
    <t>iglesias</t>
  </si>
  <si>
    <t>Jesús</t>
  </si>
  <si>
    <t>Iglesias</t>
  </si>
  <si>
    <t>http://en.wikipedia.org/wiki/Jes%C3%BAs_Iglesias</t>
  </si>
  <si>
    <t>ascari</t>
  </si>
  <si>
    <t>Ascari</t>
  </si>
  <si>
    <t>http://en.wikipedia.org/wiki/Alberto_Ascari</t>
  </si>
  <si>
    <t>kling</t>
  </si>
  <si>
    <t>Kling</t>
  </si>
  <si>
    <t>http://en.wikipedia.org/wiki/Karl_Kling</t>
  </si>
  <si>
    <t>birger</t>
  </si>
  <si>
    <t>Pablo</t>
  </si>
  <si>
    <t>Birger</t>
  </si>
  <si>
    <t>http://en.wikipedia.org/wiki/Pablo_Birger</t>
  </si>
  <si>
    <t>pollet</t>
  </si>
  <si>
    <t>Pollet</t>
  </si>
  <si>
    <t>http://en.wikipedia.org/wiki/Jacques_Pollet</t>
  </si>
  <si>
    <t>macklin</t>
  </si>
  <si>
    <t>Macklin</t>
  </si>
  <si>
    <t>http://en.wikipedia.org/wiki/Lance_Macklin</t>
  </si>
  <si>
    <t>whiteaway</t>
  </si>
  <si>
    <t>Ted</t>
  </si>
  <si>
    <t>Whiteaway</t>
  </si>
  <si>
    <t>http://en.wikipedia.org/wiki/Ted_Whiteaway</t>
  </si>
  <si>
    <t>davies</t>
  </si>
  <si>
    <t>Davies</t>
  </si>
  <si>
    <t>http://en.wikipedia.org/wiki/Jimmy_Davies</t>
  </si>
  <si>
    <t>faulkner</t>
  </si>
  <si>
    <t>Faulkner</t>
  </si>
  <si>
    <t>http://en.wikipedia.org/wiki/Walt_Faulkner</t>
  </si>
  <si>
    <t>niday</t>
  </si>
  <si>
    <t>Cal</t>
  </si>
  <si>
    <t>Niday</t>
  </si>
  <si>
    <t>http://en.wikipedia.org/wiki/Cal_Niday</t>
  </si>
  <si>
    <t>cross</t>
  </si>
  <si>
    <t>Cross</t>
  </si>
  <si>
    <t>http://en.wikipedia.org/wiki/Art_Cross</t>
  </si>
  <si>
    <t>vukovich</t>
  </si>
  <si>
    <t>Vukovich</t>
  </si>
  <si>
    <t>http://en.wikipedia.org/wiki/Bill_Vukovich</t>
  </si>
  <si>
    <t>mcgrath</t>
  </si>
  <si>
    <t>McGrath</t>
  </si>
  <si>
    <t>http://en.wikipedia.org/wiki/Jack_McGrath_(racing_driver)</t>
  </si>
  <si>
    <t>hoyt</t>
  </si>
  <si>
    <t>Hoyt</t>
  </si>
  <si>
    <t>http://en.wikipedia.org/wiki/Jerry_Hoyt</t>
  </si>
  <si>
    <t>claes</t>
  </si>
  <si>
    <t>Claes</t>
  </si>
  <si>
    <t>http://en.wikipedia.org/wiki/Johnny_Claes</t>
  </si>
  <si>
    <t>peter_walker</t>
  </si>
  <si>
    <t>http://en.wikipedia.org/wiki/Peter_Walker_(driver)</t>
  </si>
  <si>
    <t>sparken</t>
  </si>
  <si>
    <t>Sparken</t>
  </si>
  <si>
    <t>http://en.wikipedia.org/wiki/Mike_Sparken</t>
  </si>
  <si>
    <t>wharton</t>
  </si>
  <si>
    <t>Wharton</t>
  </si>
  <si>
    <t>http://en.wikipedia.org/wiki/Ken_Wharton</t>
  </si>
  <si>
    <t>mcalpine</t>
  </si>
  <si>
    <t>Kenneth</t>
  </si>
  <si>
    <t>McAlpine</t>
  </si>
  <si>
    <t>http://en.wikipedia.org/wiki/Kenneth_McAlpine</t>
  </si>
  <si>
    <t>marr</t>
  </si>
  <si>
    <t>Leslie</t>
  </si>
  <si>
    <t>Marr</t>
  </si>
  <si>
    <t>http://en.wikipedia.org/wiki/Leslie_Marr</t>
  </si>
  <si>
    <t>rolt</t>
  </si>
  <si>
    <t>Rolt</t>
  </si>
  <si>
    <t>http://en.wikipedia.org/wiki/Tony_Rolt</t>
  </si>
  <si>
    <t>fitch</t>
  </si>
  <si>
    <t>Fitch</t>
  </si>
  <si>
    <t>http://en.wikipedia.org/wiki/John_Fitch_(driver)</t>
  </si>
  <si>
    <t>lucas</t>
  </si>
  <si>
    <t>Lucas</t>
  </si>
  <si>
    <t>http://en.wikipedia.org/wiki/Jean_Lucas</t>
  </si>
  <si>
    <t>bira</t>
  </si>
  <si>
    <t>Prince</t>
  </si>
  <si>
    <t>Bira</t>
  </si>
  <si>
    <t>Thai</t>
  </si>
  <si>
    <t>http://en.wikipedia.org/wiki/Prince_Bira</t>
  </si>
  <si>
    <t>marimon</t>
  </si>
  <si>
    <t>Onofre</t>
  </si>
  <si>
    <t>Marimón</t>
  </si>
  <si>
    <t>http://en.wikipedia.org/wiki/Onofre_Marim%C3%B3n</t>
  </si>
  <si>
    <t>loyer</t>
  </si>
  <si>
    <t>Loyer</t>
  </si>
  <si>
    <t>http://en.wikipedia.org/wiki/Roger_Loyer</t>
  </si>
  <si>
    <t>daponte</t>
  </si>
  <si>
    <t>Jorge</t>
  </si>
  <si>
    <t>Daponte</t>
  </si>
  <si>
    <t>http://en.wikipedia.org/wiki/Jorge_Daponte</t>
  </si>
  <si>
    <t>nazaruk</t>
  </si>
  <si>
    <t>Nazaruk</t>
  </si>
  <si>
    <t>http://en.wikipedia.org/wiki/Mike_Nazaruk</t>
  </si>
  <si>
    <t>crockett</t>
  </si>
  <si>
    <t>Crockett</t>
  </si>
  <si>
    <t>http://en.wikipedia.org/wiki/Larry_Crockett</t>
  </si>
  <si>
    <t>ayulo</t>
  </si>
  <si>
    <t>Manny</t>
  </si>
  <si>
    <t>Ayulo</t>
  </si>
  <si>
    <t>http://en.wikipedia.org/wiki/Manny_Ayulo</t>
  </si>
  <si>
    <t>armi</t>
  </si>
  <si>
    <t>Armi</t>
  </si>
  <si>
    <t>http://en.wikipedia.org/wiki/Frank_Armi</t>
  </si>
  <si>
    <t>webb</t>
  </si>
  <si>
    <t>Travis</t>
  </si>
  <si>
    <t>Webb</t>
  </si>
  <si>
    <t>http://en.wikipedia.org/wiki/Travis_Webb</t>
  </si>
  <si>
    <t>duncan</t>
  </si>
  <si>
    <t>Duncan</t>
  </si>
  <si>
    <t>http://en.wikipedia.org/wiki/Len_Duncan</t>
  </si>
  <si>
    <t>mccoy</t>
  </si>
  <si>
    <t>McCoy</t>
  </si>
  <si>
    <t>http://en.wikipedia.org/wiki/Ernie_McCoy</t>
  </si>
  <si>
    <t>swaters</t>
  </si>
  <si>
    <t>Swaters</t>
  </si>
  <si>
    <t>http://en.wikipedia.org/wiki/Jacques_Swaters</t>
  </si>
  <si>
    <t>georges_berger</t>
  </si>
  <si>
    <t>Georges</t>
  </si>
  <si>
    <t>http://en.wikipedia.org/wiki/Georges_Berger</t>
  </si>
  <si>
    <t>beauman</t>
  </si>
  <si>
    <t>Beauman</t>
  </si>
  <si>
    <t>http://en.wikipedia.org/wiki/Don_Beauman</t>
  </si>
  <si>
    <t>thorne</t>
  </si>
  <si>
    <t>Thorne</t>
  </si>
  <si>
    <t>http://en.wikipedia.org/wiki/Leslie_Thorne</t>
  </si>
  <si>
    <t>whitehouse</t>
  </si>
  <si>
    <t>Whitehouse</t>
  </si>
  <si>
    <t>http://en.wikipedia.org/wiki/Bill_Whitehouse</t>
  </si>
  <si>
    <t>riseley_prichard</t>
  </si>
  <si>
    <t>Riseley-Prichard</t>
  </si>
  <si>
    <t>http://en.wikipedia.org/wiki/John_Riseley-Prichard</t>
  </si>
  <si>
    <t>reg_parnell</t>
  </si>
  <si>
    <t>Reg</t>
  </si>
  <si>
    <t>http://en.wikipedia.org/wiki/Reg_Parnell</t>
  </si>
  <si>
    <t>whitehead</t>
  </si>
  <si>
    <t>Whitehead</t>
  </si>
  <si>
    <t>http://en.wikipedia.org/wiki/Peter_Whitehead_(racing_driver)</t>
  </si>
  <si>
    <t>brandon</t>
  </si>
  <si>
    <t>Brandon</t>
  </si>
  <si>
    <t>http://en.wikipedia.org/wiki/Eric_Brandon</t>
  </si>
  <si>
    <t>alan_brown</t>
  </si>
  <si>
    <t>http://en.wikipedia.org/wiki/Alan_Brown_(racing_driver)</t>
  </si>
  <si>
    <t>nuckey</t>
  </si>
  <si>
    <t>Rodney</t>
  </si>
  <si>
    <t>Nuckey</t>
  </si>
  <si>
    <t>http://en.wikipedia.org/wiki/Rodney_Nuckey</t>
  </si>
  <si>
    <t>lang</t>
  </si>
  <si>
    <t>Hermann</t>
  </si>
  <si>
    <t>Lang</t>
  </si>
  <si>
    <t>http://en.wikipedia.org/wiki/Hermann_Lang</t>
  </si>
  <si>
    <t>helfrich</t>
  </si>
  <si>
    <t>Theo</t>
  </si>
  <si>
    <t>Helfrich</t>
  </si>
  <si>
    <t>http://en.wikipedia.org/wiki/Theo_Helfrich</t>
  </si>
  <si>
    <t>wacker</t>
  </si>
  <si>
    <t>Wacker</t>
  </si>
  <si>
    <t>http://en.wikipedia.org/wiki/Fred_Wacker</t>
  </si>
  <si>
    <t>riu</t>
  </si>
  <si>
    <t>de Riu</t>
  </si>
  <si>
    <t>http://en.wikipedia.org/wiki/Giovanni_de_Riu</t>
  </si>
  <si>
    <t>galvez</t>
  </si>
  <si>
    <t>Gálvez</t>
  </si>
  <si>
    <t>http://en.wikipedia.org/wiki/%C3%93scar_Alfredo_G%C3%A1lvez</t>
  </si>
  <si>
    <t>john_barber</t>
  </si>
  <si>
    <t>http://en.wikipedia.org/wiki/John_Barber_(racing_driver)</t>
  </si>
  <si>
    <t>bonetto</t>
  </si>
  <si>
    <t>Felice</t>
  </si>
  <si>
    <t>Bonetto</t>
  </si>
  <si>
    <t>http://en.wikipedia.org/wiki/Felice_Bonetto</t>
  </si>
  <si>
    <t>cruz</t>
  </si>
  <si>
    <t>Adolfo</t>
  </si>
  <si>
    <t>Cruz</t>
  </si>
  <si>
    <t>http://en.wikipedia.org/wiki/Adolfo_Schewelm_Cruz</t>
  </si>
  <si>
    <t>nalon</t>
  </si>
  <si>
    <t>Nalon</t>
  </si>
  <si>
    <t>http://en.wikipedia.org/wiki/Duke_Nalon</t>
  </si>
  <si>
    <t>scarborough</t>
  </si>
  <si>
    <t>Carl</t>
  </si>
  <si>
    <t>Scarborough</t>
  </si>
  <si>
    <t>http://en.wikipedia.org/wiki/Carl_Scarborough</t>
  </si>
  <si>
    <t>holland</t>
  </si>
  <si>
    <t>Holland</t>
  </si>
  <si>
    <t>http://en.wikipedia.org/wiki/Bill_Holland</t>
  </si>
  <si>
    <t>bob_scott</t>
  </si>
  <si>
    <t>http://en.wikipedia.org/wiki/Bob_Scott_(auto_racer)</t>
  </si>
  <si>
    <t>legat</t>
  </si>
  <si>
    <t>Legat</t>
  </si>
  <si>
    <t>http://en.wikipedia.org/wiki/Arthur_Legat</t>
  </si>
  <si>
    <t>cabantous</t>
  </si>
  <si>
    <t>Yves</t>
  </si>
  <si>
    <t>Cabantous</t>
  </si>
  <si>
    <t>http://en.wikipedia.org/wiki/Yves_Giraud_Cabantous</t>
  </si>
  <si>
    <t>crook</t>
  </si>
  <si>
    <t>Crook</t>
  </si>
  <si>
    <t>http://en.wikipedia.org/wiki/Tony_Crook</t>
  </si>
  <si>
    <t>jimmy_stewart</t>
  </si>
  <si>
    <t>http://en.wikipedia.org/wiki/Jimmy_Stewart_(racing_driver)</t>
  </si>
  <si>
    <t>ian_stewart</t>
  </si>
  <si>
    <t>http://en.wikipedia.org/wiki/Ian_Stewart_(racing_driver)</t>
  </si>
  <si>
    <t>duncan_hamilton</t>
  </si>
  <si>
    <t>http://en.wikipedia.org/wiki/Duncan_Hamilton_(racing_driver)</t>
  </si>
  <si>
    <t>klodwig</t>
  </si>
  <si>
    <t>Ernst</t>
  </si>
  <si>
    <t>Klodwig</t>
  </si>
  <si>
    <t>East German</t>
  </si>
  <si>
    <t>http://en.wikipedia.org/wiki/Ernst_Klodwig</t>
  </si>
  <si>
    <t>krause</t>
  </si>
  <si>
    <t>Rudolf</t>
  </si>
  <si>
    <t>Krause</t>
  </si>
  <si>
    <t>http://en.wikipedia.org/wiki/Rudolf_Krause</t>
  </si>
  <si>
    <t>karch</t>
  </si>
  <si>
    <t>Oswald</t>
  </si>
  <si>
    <t>Karch</t>
  </si>
  <si>
    <t>http://en.wikipedia.org/wiki/Oswald_Karch</t>
  </si>
  <si>
    <t>heeks</t>
  </si>
  <si>
    <t>Willi</t>
  </si>
  <si>
    <t>Heeks</t>
  </si>
  <si>
    <t>http://en.wikipedia.org/wiki/Willi_Heeks</t>
  </si>
  <si>
    <t>fitzau</t>
  </si>
  <si>
    <t>Fitzau</t>
  </si>
  <si>
    <t>http://en.wikipedia.org/wiki/Theo_Fitzau</t>
  </si>
  <si>
    <t>adolff</t>
  </si>
  <si>
    <t>Adolff</t>
  </si>
  <si>
    <t>http://en.wikipedia.org/wiki/Kurt_Adolff</t>
  </si>
  <si>
    <t>bechem</t>
  </si>
  <si>
    <t>Bechem</t>
  </si>
  <si>
    <t>http://en.wikipedia.org/wiki/G%C3%BCnther_Bechem</t>
  </si>
  <si>
    <t>bauer</t>
  </si>
  <si>
    <t>Erwin</t>
  </si>
  <si>
    <t>Bauer</t>
  </si>
  <si>
    <t>http://en.wikipedia.org/wiki/Erwin_Bauer</t>
  </si>
  <si>
    <t>hans_stuck</t>
  </si>
  <si>
    <t>von Stuck</t>
  </si>
  <si>
    <t>http://en.wikipedia.org/wiki/Hans_Von_Stuck</t>
  </si>
  <si>
    <t>loof</t>
  </si>
  <si>
    <t>Loof</t>
  </si>
  <si>
    <t>http://en.wikipedia.org/wiki/Ernst_Loof</t>
  </si>
  <si>
    <t>scherrer</t>
  </si>
  <si>
    <t>Albert</t>
  </si>
  <si>
    <t>Scherrer</t>
  </si>
  <si>
    <t>http://en.wikipedia.org/wiki/Albert_Scherrer</t>
  </si>
  <si>
    <t>terra</t>
  </si>
  <si>
    <t>de Terra</t>
  </si>
  <si>
    <t>http://en.wikipedia.org/wiki/Max_de_Terra</t>
  </si>
  <si>
    <t>hirt</t>
  </si>
  <si>
    <t>Hirt</t>
  </si>
  <si>
    <t>http://en.wikipedia.org/wiki/Peter_Hirt</t>
  </si>
  <si>
    <t>carini</t>
  </si>
  <si>
    <t>Carini</t>
  </si>
  <si>
    <t>http://en.wikipedia.org/wiki/Piero_Carini</t>
  </si>
  <si>
    <t>fischer</t>
  </si>
  <si>
    <t>Rudi</t>
  </si>
  <si>
    <t>Fischer</t>
  </si>
  <si>
    <t>http://en.wikipedia.org/wiki/Rudi_Fischer</t>
  </si>
  <si>
    <t>ulmen</t>
  </si>
  <si>
    <t>Toni</t>
  </si>
  <si>
    <t>Ulmen</t>
  </si>
  <si>
    <t>http://en.wikipedia.org/wiki/Toni_Ulmen</t>
  </si>
  <si>
    <t>abecassis</t>
  </si>
  <si>
    <t>Abecassis</t>
  </si>
  <si>
    <t>http://en.wikipedia.org/wiki/George_Abecassis</t>
  </si>
  <si>
    <t>george_connor</t>
  </si>
  <si>
    <t>Connor</t>
  </si>
  <si>
    <t>http://en.wikipedia.org/wiki/George_Connor_(driver)</t>
  </si>
  <si>
    <t>rigsby</t>
  </si>
  <si>
    <t>Rigsby</t>
  </si>
  <si>
    <t>http://en.wikipedia.org/wiki/Jim_Rigsby</t>
  </si>
  <si>
    <t>james</t>
  </si>
  <si>
    <t>Joe</t>
  </si>
  <si>
    <t>http://en.wikipedia.org/wiki/Joe_James_(racing_driver)</t>
  </si>
  <si>
    <t>schindler</t>
  </si>
  <si>
    <t>Schindler</t>
  </si>
  <si>
    <t>http://en.wikipedia.org/wiki/Bill_Schindler</t>
  </si>
  <si>
    <t>fonder</t>
  </si>
  <si>
    <t>Fonder</t>
  </si>
  <si>
    <t>http://en.wikipedia.org/wiki/George_Fonder</t>
  </si>
  <si>
    <t>banks</t>
  </si>
  <si>
    <t>Banks</t>
  </si>
  <si>
    <t>http://en.wikipedia.org/wiki/Henry_Banks</t>
  </si>
  <si>
    <t>mcdowell</t>
  </si>
  <si>
    <t>McDowell</t>
  </si>
  <si>
    <t>http://en.wikipedia.org/wiki/Johnny_McDowell</t>
  </si>
  <si>
    <t>miller</t>
  </si>
  <si>
    <t>Chet</t>
  </si>
  <si>
    <t>Miller</t>
  </si>
  <si>
    <t>http://en.wikipedia.org/wiki/Chet_Miller</t>
  </si>
  <si>
    <t>ball</t>
  </si>
  <si>
    <t>Ball</t>
  </si>
  <si>
    <t>http://en.wikipedia.org/wiki/Bobby_Ball_(auto_racer)</t>
  </si>
  <si>
    <t>tornaco</t>
  </si>
  <si>
    <t>Charles</t>
  </si>
  <si>
    <t>de Tornaco</t>
  </si>
  <si>
    <t>http://en.wikipedia.org/wiki/Charles_de_Tornaco</t>
  </si>
  <si>
    <t>laurent</t>
  </si>
  <si>
    <t>Laurent</t>
  </si>
  <si>
    <t>http://en.wikipedia.org/wiki/Roger_Laurent</t>
  </si>
  <si>
    <t>obrien</t>
  </si>
  <si>
    <t>O'Brien</t>
  </si>
  <si>
    <t>http://en.wikipedia.org/wiki/Robert_O%27Brien_(auto_racer)</t>
  </si>
  <si>
    <t>gaze</t>
  </si>
  <si>
    <t>Gaze</t>
  </si>
  <si>
    <t>http://en.wikipedia.org/wiki/Tony_Gaze</t>
  </si>
  <si>
    <t>charrington</t>
  </si>
  <si>
    <t>Montgomerie-Charrington</t>
  </si>
  <si>
    <t>http://en.wikipedia.org/wiki/Robin_Montgomerie-Charrington</t>
  </si>
  <si>
    <t>comotti</t>
  </si>
  <si>
    <t>Comotti</t>
  </si>
  <si>
    <t>http://en.wikipedia.org/wiki/Franco_Comotti</t>
  </si>
  <si>
    <t>etancelin</t>
  </si>
  <si>
    <t>Étancelin</t>
  </si>
  <si>
    <t>http://en.wikipedia.org/wiki/Philippe_%C3%89tancelin</t>
  </si>
  <si>
    <t>poore</t>
  </si>
  <si>
    <t>Poore</t>
  </si>
  <si>
    <t>http://en.wikipedia.org/wiki/Dennis_Poore</t>
  </si>
  <si>
    <t>thompson</t>
  </si>
  <si>
    <t>Thompson</t>
  </si>
  <si>
    <t>http://en.wikipedia.org/wiki/Eric_Thompson_(racing_driver)</t>
  </si>
  <si>
    <t>downing</t>
  </si>
  <si>
    <t>Downing</t>
  </si>
  <si>
    <t>http://en.wikipedia.org/wiki/Ken_Downing</t>
  </si>
  <si>
    <t>graham_whitehead</t>
  </si>
  <si>
    <t>http://en.wikipedia.org/wiki/Graham_Whitehead</t>
  </si>
  <si>
    <t>bianco</t>
  </si>
  <si>
    <t>Bianco</t>
  </si>
  <si>
    <t>http://en.wikipedia.org/wiki/Gino_Bianco</t>
  </si>
  <si>
    <t>murray</t>
  </si>
  <si>
    <t>Murray</t>
  </si>
  <si>
    <t>http://en.wikipedia.org/wiki/David_Murray_(driver)</t>
  </si>
  <si>
    <t>cantoni</t>
  </si>
  <si>
    <t>Eitel</t>
  </si>
  <si>
    <t>Cantoni</t>
  </si>
  <si>
    <t>http://en.wikipedia.org/wiki/Eitel_Cantoni</t>
  </si>
  <si>
    <t>aston</t>
  </si>
  <si>
    <t>Aston</t>
  </si>
  <si>
    <t>http://en.wikipedia.org/wiki/Bill_Aston</t>
  </si>
  <si>
    <t>brudes</t>
  </si>
  <si>
    <t>Adolf</t>
  </si>
  <si>
    <t>Brudes</t>
  </si>
  <si>
    <t>http://en.wikipedia.org/wiki/Adolf_Brudes</t>
  </si>
  <si>
    <t>riess</t>
  </si>
  <si>
    <t>Riess</t>
  </si>
  <si>
    <t>http://en.wikipedia.org/wiki/Fritz_Riess</t>
  </si>
  <si>
    <t>niedermayr</t>
  </si>
  <si>
    <t>Niedermayr</t>
  </si>
  <si>
    <t>http://en.wikipedia.org/wiki/Helmut_Niedermayr</t>
  </si>
  <si>
    <t>klenk</t>
  </si>
  <si>
    <t>Klenk</t>
  </si>
  <si>
    <t>http://en.wikipedia.org/wiki/Hans_Klenk</t>
  </si>
  <si>
    <t>balsa</t>
  </si>
  <si>
    <t>Marcel</t>
  </si>
  <si>
    <t>Balsa</t>
  </si>
  <si>
    <t>http://en.wikipedia.org/wiki/Marcel_Balsa</t>
  </si>
  <si>
    <t>schoeller</t>
  </si>
  <si>
    <t>Schoeller</t>
  </si>
  <si>
    <t>http://en.wikipedia.org/wiki/Rudolf_Schoeller</t>
  </si>
  <si>
    <t>pietsch</t>
  </si>
  <si>
    <t>Pietsch</t>
  </si>
  <si>
    <t>http://en.wikipedia.org/wiki/Paul_Pietsch</t>
  </si>
  <si>
    <t>peters</t>
  </si>
  <si>
    <t>Josef</t>
  </si>
  <si>
    <t>Peters</t>
  </si>
  <si>
    <t>http://en.wikipedia.org/wiki/Josef_Peters_(driver)</t>
  </si>
  <si>
    <t>lof</t>
  </si>
  <si>
    <t>Dries</t>
  </si>
  <si>
    <t>van der Lof</t>
  </si>
  <si>
    <t>http://en.wikipedia.org/wiki/Dries_van_der_Lof</t>
  </si>
  <si>
    <t>flinterman</t>
  </si>
  <si>
    <t>Flinterman</t>
  </si>
  <si>
    <t>http://en.wikipedia.org/wiki/Jan_Flinterman</t>
  </si>
  <si>
    <t>dusio</t>
  </si>
  <si>
    <t>Dusio</t>
  </si>
  <si>
    <t>http://en.wikipedia.org/wiki/Piero_Dusio</t>
  </si>
  <si>
    <t>crespo</t>
  </si>
  <si>
    <t>Crespo</t>
  </si>
  <si>
    <t>http://en.wikipedia.org/wiki/Alberto_Crespo</t>
  </si>
  <si>
    <t>rol</t>
  </si>
  <si>
    <t>Rol</t>
  </si>
  <si>
    <t>http://en.wikipedia.org/wiki/Franco_Rol</t>
  </si>
  <si>
    <t>sanesi</t>
  </si>
  <si>
    <t>Consalvo</t>
  </si>
  <si>
    <t>Sanesi</t>
  </si>
  <si>
    <t>http://en.wikipedia.org/wiki/Consalvo_Sanesi</t>
  </si>
  <si>
    <t>guy_mairesse</t>
  </si>
  <si>
    <t>http://en.wikipedia.org/wiki/Guy_Mairesse</t>
  </si>
  <si>
    <t>louveau</t>
  </si>
  <si>
    <t>Louveau</t>
  </si>
  <si>
    <t>http://en.wikipedia.org/wiki/Henri_Louveau</t>
  </si>
  <si>
    <t>wallard</t>
  </si>
  <si>
    <t>Lee</t>
  </si>
  <si>
    <t>Wallard</t>
  </si>
  <si>
    <t>http://en.wikipedia.org/wiki/Lee_Wallard</t>
  </si>
  <si>
    <t>forberg</t>
  </si>
  <si>
    <t>Forberg</t>
  </si>
  <si>
    <t>http://en.wikipedia.org/wiki/Carl_Forberg</t>
  </si>
  <si>
    <t>rose</t>
  </si>
  <si>
    <t>Mauri</t>
  </si>
  <si>
    <t>Rose</t>
  </si>
  <si>
    <t>http://en.wikipedia.org/wiki/Mauri_Rose</t>
  </si>
  <si>
    <t>mackey</t>
  </si>
  <si>
    <t>Mackey</t>
  </si>
  <si>
    <t>http://en.wikipedia.org/wiki/Bill_Mackey</t>
  </si>
  <si>
    <t>green</t>
  </si>
  <si>
    <t>Cecil</t>
  </si>
  <si>
    <t>Green</t>
  </si>
  <si>
    <t>http://en.wikipedia.org/wiki/Cecil_Green</t>
  </si>
  <si>
    <t>walt_brown</t>
  </si>
  <si>
    <t>http://en.wikipedia.org/wiki/Walt_Brown_(auto_racer)</t>
  </si>
  <si>
    <t>hellings</t>
  </si>
  <si>
    <t>Mack</t>
  </si>
  <si>
    <t>Hellings</t>
  </si>
  <si>
    <t>http://en.wikipedia.org/wiki/Mack_Hellings</t>
  </si>
  <si>
    <t>levegh</t>
  </si>
  <si>
    <t>Levegh</t>
  </si>
  <si>
    <t>http://en.wikipedia.org/wiki/Pierre_Levegh</t>
  </si>
  <si>
    <t>chaboud</t>
  </si>
  <si>
    <t>Eugène</t>
  </si>
  <si>
    <t>Chaboud</t>
  </si>
  <si>
    <t>http://en.wikipedia.org/wiki/Eug%C3%A8ne_Chaboud</t>
  </si>
  <si>
    <t>gordini</t>
  </si>
  <si>
    <t>Aldo</t>
  </si>
  <si>
    <t>Gordini</t>
  </si>
  <si>
    <t>http://en.wikipedia.org/wiki/Aldo_Gordini</t>
  </si>
  <si>
    <t>kelly</t>
  </si>
  <si>
    <t>Kelly</t>
  </si>
  <si>
    <t>http://en.wikipedia.org/wiki/Joe_Kelly_(Formula_One)</t>
  </si>
  <si>
    <t>parker</t>
  </si>
  <si>
    <t>Philip</t>
  </si>
  <si>
    <t>Fotheringham-Parker</t>
  </si>
  <si>
    <t>http://en.wikipedia.org/wiki/Philip_Fotheringham-Parker</t>
  </si>
  <si>
    <t>shawe_taylor</t>
  </si>
  <si>
    <t>Shawe Taylor</t>
  </si>
  <si>
    <t>http://en.wikipedia.org/wiki/Brian_Shawe_Taylor</t>
  </si>
  <si>
    <t>john_james</t>
  </si>
  <si>
    <t>http://en.wikipedia.org/wiki/John_James_(auto_racer)</t>
  </si>
  <si>
    <t>branca</t>
  </si>
  <si>
    <t>Branca</t>
  </si>
  <si>
    <t>http://en.wikipedia.org/wiki/Toni_Branca</t>
  </si>
  <si>
    <t>richardson</t>
  </si>
  <si>
    <t>Richardson</t>
  </si>
  <si>
    <t>http://en.wikipedia.org/wiki/Ken_Richardson_(race_car_driver)</t>
  </si>
  <si>
    <t>jover</t>
  </si>
  <si>
    <t>Jover</t>
  </si>
  <si>
    <t>http://en.wikipedia.org/wiki/Juan_Jover</t>
  </si>
  <si>
    <t>grignard</t>
  </si>
  <si>
    <t>Grignard</t>
  </si>
  <si>
    <t>http://en.wikipedia.org/wiki/Georges_Grignard</t>
  </si>
  <si>
    <t>hampshire</t>
  </si>
  <si>
    <t>Hampshire</t>
  </si>
  <si>
    <t>http://en.wikipedia.org/wiki/David_Hampshire</t>
  </si>
  <si>
    <t>crossley</t>
  </si>
  <si>
    <t>Crossley</t>
  </si>
  <si>
    <t>http://en.wikipedia.org/wiki/Geoff_Crossley</t>
  </si>
  <si>
    <t>fagioli</t>
  </si>
  <si>
    <t>Fagioli</t>
  </si>
  <si>
    <t>http://en.wikipedia.org/wiki/Luigi_Fagioli</t>
  </si>
  <si>
    <t>harrison</t>
  </si>
  <si>
    <t>Cuth</t>
  </si>
  <si>
    <t>Harrison</t>
  </si>
  <si>
    <t>http://en.wikipedia.org/wiki/Cuth_Harrison</t>
  </si>
  <si>
    <t>fry</t>
  </si>
  <si>
    <t>Fry</t>
  </si>
  <si>
    <t>http://en.wikipedia.org/wiki/Joe_Fry</t>
  </si>
  <si>
    <t>martin</t>
  </si>
  <si>
    <t>http://en.wikipedia.org/wiki/Eug%C3%A8ne_Martin</t>
  </si>
  <si>
    <t>leslie_johnson</t>
  </si>
  <si>
    <t>http://en.wikipedia.org/wiki/Leslie_Johnson_(racing_driver)</t>
  </si>
  <si>
    <t>biondetti</t>
  </si>
  <si>
    <t>Clemente</t>
  </si>
  <si>
    <t>Biondetti</t>
  </si>
  <si>
    <t>http://en.wikipedia.org/wiki/Clemente_Biondetti</t>
  </si>
  <si>
    <t>pian</t>
  </si>
  <si>
    <t>Alfredo</t>
  </si>
  <si>
    <t>Pián</t>
  </si>
  <si>
    <t>http://en.wikipedia.org/wiki/Alfredo_Pi%C3%A0n</t>
  </si>
  <si>
    <t>sommer</t>
  </si>
  <si>
    <t>Raymond</t>
  </si>
  <si>
    <t>Sommer</t>
  </si>
  <si>
    <t>http://en.wikipedia.org/wiki/Raymond_Sommer</t>
  </si>
  <si>
    <t>chitwood</t>
  </si>
  <si>
    <t>Joie</t>
  </si>
  <si>
    <t>Chitwood</t>
  </si>
  <si>
    <t>http://en.wikipedia.org/wiki/Joie_Chitwood</t>
  </si>
  <si>
    <t>fohr</t>
  </si>
  <si>
    <t>Myron</t>
  </si>
  <si>
    <t>Fohr</t>
  </si>
  <si>
    <t>http://en.wikipedia.org/wiki/Myron_Fohr</t>
  </si>
  <si>
    <t>ader</t>
  </si>
  <si>
    <t>Ader</t>
  </si>
  <si>
    <t>http://en.wikipedia.org/wiki/Walt_Ader</t>
  </si>
  <si>
    <t>holmes</t>
  </si>
  <si>
    <t>Holmes</t>
  </si>
  <si>
    <t>http://en.wikipedia.org/wiki/Jackie_Holmes</t>
  </si>
  <si>
    <t>levrett</t>
  </si>
  <si>
    <t>Bayliss</t>
  </si>
  <si>
    <t>Levrett</t>
  </si>
  <si>
    <t>http://en.wikipedia.org/wiki/Bayliss_Levrett</t>
  </si>
  <si>
    <t>jackson</t>
  </si>
  <si>
    <t>Jackson</t>
  </si>
  <si>
    <t>http://en.wikipedia.org/wiki/Jimmy_Jackson_(driver)</t>
  </si>
  <si>
    <t>pagani</t>
  </si>
  <si>
    <t>Nello</t>
  </si>
  <si>
    <t>Pagani</t>
  </si>
  <si>
    <t>http://en.wikipedia.org/wiki/Nello_Pagani</t>
  </si>
  <si>
    <t>pozzi</t>
  </si>
  <si>
    <t>Pozzi</t>
  </si>
  <si>
    <t>http://en.wikipedia.org/wiki/Charles_Pozzi</t>
  </si>
  <si>
    <t>serafini</t>
  </si>
  <si>
    <t>Dorino</t>
  </si>
  <si>
    <t>Serafini</t>
  </si>
  <si>
    <t>http://en.wikipedia.org/wiki/Dorino_Serafini</t>
  </si>
  <si>
    <t>cantrell</t>
  </si>
  <si>
    <t>Cantrell</t>
  </si>
  <si>
    <t>http://en.wikipedia.org/wiki/William_Cantrell</t>
  </si>
  <si>
    <t>mantz</t>
  </si>
  <si>
    <t>Mantz</t>
  </si>
  <si>
    <t>http://en.wikipedia.org/wiki/Johnny_Mantz</t>
  </si>
  <si>
    <t>kladis</t>
  </si>
  <si>
    <t>Kladis</t>
  </si>
  <si>
    <t>http://en.wikipedia.org/wiki/Danny_Kladis</t>
  </si>
  <si>
    <t>oscar_gonzalez</t>
  </si>
  <si>
    <t>Óscar</t>
  </si>
  <si>
    <t>http://en.wikipedia.org/wiki/Oscar_Gonz%C3%A1lez_(racing_driver)</t>
  </si>
  <si>
    <t>hulkenberg</t>
  </si>
  <si>
    <t>27</t>
  </si>
  <si>
    <t>HUL</t>
  </si>
  <si>
    <t>Hülkenberg</t>
  </si>
  <si>
    <t>http://en.wikipedia.org/wiki/Nico_H%C3%BClkenberg</t>
  </si>
  <si>
    <t>petrov</t>
  </si>
  <si>
    <t>PET</t>
  </si>
  <si>
    <t>Vitaly</t>
  </si>
  <si>
    <t>Petrov</t>
  </si>
  <si>
    <t>Russian</t>
  </si>
  <si>
    <t>http://en.wikipedia.org/wiki/Vitaly_Petrov</t>
  </si>
  <si>
    <t>grassi</t>
  </si>
  <si>
    <t>DIG</t>
  </si>
  <si>
    <t>di Grassi</t>
  </si>
  <si>
    <t>http://en.wikipedia.org/wiki/Lucas_di_Grassi</t>
  </si>
  <si>
    <t>bruno_senna</t>
  </si>
  <si>
    <t>SEN</t>
  </si>
  <si>
    <t>http://en.wikipedia.org/wiki/Bruno_Senna</t>
  </si>
  <si>
    <t>chandhok</t>
  </si>
  <si>
    <t>CHA</t>
  </si>
  <si>
    <t>Karun</t>
  </si>
  <si>
    <t>Chandhok</t>
  </si>
  <si>
    <t>http://en.wikipedia.org/wiki/Karun_Chandhok</t>
  </si>
  <si>
    <t>maldonado</t>
  </si>
  <si>
    <t>13</t>
  </si>
  <si>
    <t>MAL</t>
  </si>
  <si>
    <t>Pastor</t>
  </si>
  <si>
    <t>Maldonado</t>
  </si>
  <si>
    <t>http://en.wikipedia.org/wiki/Pastor_Maldonado</t>
  </si>
  <si>
    <t>resta</t>
  </si>
  <si>
    <t>DIR</t>
  </si>
  <si>
    <t>di Resta</t>
  </si>
  <si>
    <t>http://en.wikipedia.org/wiki/Paul_di_Resta</t>
  </si>
  <si>
    <t>perez</t>
  </si>
  <si>
    <t>11</t>
  </si>
  <si>
    <t>PER</t>
  </si>
  <si>
    <t>Pérez</t>
  </si>
  <si>
    <t>http://en.wikipedia.org/wiki/Sergio_P%C3%A9rez</t>
  </si>
  <si>
    <t>ambrosio</t>
  </si>
  <si>
    <t>DAM</t>
  </si>
  <si>
    <t>Jérôme</t>
  </si>
  <si>
    <t>d'Ambrosio</t>
  </si>
  <si>
    <t>http://en.wikipedia.org/wiki/J%C3%A9r%C3%B4me_d%27Ambrosio</t>
  </si>
  <si>
    <t>ricciardo</t>
  </si>
  <si>
    <t>3</t>
  </si>
  <si>
    <t>RIC</t>
  </si>
  <si>
    <t>Daniel</t>
  </si>
  <si>
    <t>Ricciardo</t>
  </si>
  <si>
    <t>http://en.wikipedia.org/wiki/Daniel_Ricciardo</t>
  </si>
  <si>
    <t>vergne</t>
  </si>
  <si>
    <t>25</t>
  </si>
  <si>
    <t>VER</t>
  </si>
  <si>
    <t>Jean-Éric</t>
  </si>
  <si>
    <t>Vergne</t>
  </si>
  <si>
    <t>http://en.wikipedia.org/wiki/Jean-%C3%89ric_Vergne</t>
  </si>
  <si>
    <t>pic</t>
  </si>
  <si>
    <t>PIC</t>
  </si>
  <si>
    <t>Pic</t>
  </si>
  <si>
    <t>http://en.wikipedia.org/wiki/Charles_Pic</t>
  </si>
  <si>
    <t>chilton</t>
  </si>
  <si>
    <t>4</t>
  </si>
  <si>
    <t>CHI</t>
  </si>
  <si>
    <t>Chilton</t>
  </si>
  <si>
    <t>http://en.wikipedia.org/wiki/Max_Chilton</t>
  </si>
  <si>
    <t>gutierrez</t>
  </si>
  <si>
    <t>21</t>
  </si>
  <si>
    <t>GUT</t>
  </si>
  <si>
    <t>Gutiérrez</t>
  </si>
  <si>
    <t>http://en.wikipedia.org/wiki/Esteban_Guti%C3%A9rrez</t>
  </si>
  <si>
    <t>bottas</t>
  </si>
  <si>
    <t>77</t>
  </si>
  <si>
    <t>BOT</t>
  </si>
  <si>
    <t>Valtteri</t>
  </si>
  <si>
    <t>Bottas</t>
  </si>
  <si>
    <t>http://en.wikipedia.org/wiki/Valtteri_Bottas</t>
  </si>
  <si>
    <t>garde</t>
  </si>
  <si>
    <t>VDG</t>
  </si>
  <si>
    <t>Giedo</t>
  </si>
  <si>
    <t>van der Garde</t>
  </si>
  <si>
    <t>http://en.wikipedia.org/wiki/Giedo_van_der_Garde</t>
  </si>
  <si>
    <t>jules_bianchi</t>
  </si>
  <si>
    <t>17</t>
  </si>
  <si>
    <t>Jules</t>
  </si>
  <si>
    <t>http://en.wikipedia.org/wiki/Jules_Bianchi</t>
  </si>
  <si>
    <t>kevin_magnussen</t>
  </si>
  <si>
    <t>20</t>
  </si>
  <si>
    <t>http://en.wikipedia.org/wiki/Kevin_Magnussen</t>
  </si>
  <si>
    <t>kvyat</t>
  </si>
  <si>
    <t>26</t>
  </si>
  <si>
    <t>KVY</t>
  </si>
  <si>
    <t>Daniil</t>
  </si>
  <si>
    <t>Kvyat</t>
  </si>
  <si>
    <t>http://en.wikipedia.org/wiki/Daniil_Kvyat</t>
  </si>
  <si>
    <t>lotterer</t>
  </si>
  <si>
    <t>45</t>
  </si>
  <si>
    <t>LOT</t>
  </si>
  <si>
    <t>Lotterer</t>
  </si>
  <si>
    <t>http://en.wikipedia.org/wiki/Andr%C3%A9_Lotterer</t>
  </si>
  <si>
    <t>ericsson</t>
  </si>
  <si>
    <t>9</t>
  </si>
  <si>
    <t>ERI</t>
  </si>
  <si>
    <t>Marcus</t>
  </si>
  <si>
    <t>Ericsson</t>
  </si>
  <si>
    <t>http://en.wikipedia.org/wiki/Marcus_Ericsson</t>
  </si>
  <si>
    <t>stevens</t>
  </si>
  <si>
    <t>28</t>
  </si>
  <si>
    <t>STE</t>
  </si>
  <si>
    <t>Will</t>
  </si>
  <si>
    <t>Stevens</t>
  </si>
  <si>
    <t>http://en.wikipedia.org/wiki/Will_Stevens</t>
  </si>
  <si>
    <t>max_verstappen</t>
  </si>
  <si>
    <t>33</t>
  </si>
  <si>
    <t>http://en.wikipedia.org/wiki/Max_Verstappen</t>
  </si>
  <si>
    <t>nasr</t>
  </si>
  <si>
    <t>12</t>
  </si>
  <si>
    <t>NAS</t>
  </si>
  <si>
    <t>Nasr</t>
  </si>
  <si>
    <t>http://en.wikipedia.org/wiki/Felipe_Nasr</t>
  </si>
  <si>
    <t>sainz</t>
  </si>
  <si>
    <t>55</t>
  </si>
  <si>
    <t>SAI</t>
  </si>
  <si>
    <t>Sainz</t>
  </si>
  <si>
    <t>http://en.wikipedia.org/wiki/Carlos_Sainz_Jr.</t>
  </si>
  <si>
    <t>merhi</t>
  </si>
  <si>
    <t>98</t>
  </si>
  <si>
    <t>MER</t>
  </si>
  <si>
    <t>Merhi</t>
  </si>
  <si>
    <t>http://en.wikipedia.org/wiki/Roberto_Merhi</t>
  </si>
  <si>
    <t>rossi</t>
  </si>
  <si>
    <t>53</t>
  </si>
  <si>
    <t>RSS</t>
  </si>
  <si>
    <t>Rossi</t>
  </si>
  <si>
    <t>http://en.wikipedia.org/wiki/Alexander_Rossi_%28racing_driver%29</t>
  </si>
  <si>
    <t>jolyon_palmer</t>
  </si>
  <si>
    <t>30</t>
  </si>
  <si>
    <t>PAL</t>
  </si>
  <si>
    <t>Jolyon</t>
  </si>
  <si>
    <t>http://en.wikipedia.org/wiki/Jolyon_Palmer</t>
  </si>
  <si>
    <t>wehrlein</t>
  </si>
  <si>
    <t>94</t>
  </si>
  <si>
    <t>WEH</t>
  </si>
  <si>
    <t>Wehrlein</t>
  </si>
  <si>
    <t>http://en.wikipedia.org/wiki/Pascal_Wehrlein</t>
  </si>
  <si>
    <t>haryanto</t>
  </si>
  <si>
    <t>HAR</t>
  </si>
  <si>
    <t>Rio</t>
  </si>
  <si>
    <t>Haryanto</t>
  </si>
  <si>
    <t>Indonesian</t>
  </si>
  <si>
    <t>http://en.wikipedia.org/wiki/Rio_Haryanto</t>
  </si>
  <si>
    <t>vandoorne</t>
  </si>
  <si>
    <t>2</t>
  </si>
  <si>
    <t>VAN</t>
  </si>
  <si>
    <t>Stoffel</t>
  </si>
  <si>
    <t>Vandoorne</t>
  </si>
  <si>
    <t>http://en.wikipedia.org/wiki/Stoffel_Vandoorne</t>
  </si>
  <si>
    <t>ocon</t>
  </si>
  <si>
    <t>31</t>
  </si>
  <si>
    <t>OCO</t>
  </si>
  <si>
    <t>Ocon</t>
  </si>
  <si>
    <t>http://en.wikipedia.org/wiki/Esteban_Ocon</t>
  </si>
  <si>
    <t>stroll</t>
  </si>
  <si>
    <t>18</t>
  </si>
  <si>
    <t>STR</t>
  </si>
  <si>
    <t>Stroll</t>
  </si>
  <si>
    <t>http://en.wikipedia.org/wiki/Lance_Stroll</t>
  </si>
  <si>
    <t>giovinazzi</t>
  </si>
  <si>
    <t>GIO</t>
  </si>
  <si>
    <t>Giovinazzi</t>
  </si>
  <si>
    <t>http://en.wikipedia.org/wiki/Antonio_Giovinazzi</t>
  </si>
  <si>
    <t>brendon_hartley</t>
  </si>
  <si>
    <t>Brendon</t>
  </si>
  <si>
    <t>http://en.wikipedia.org/wiki/Brendon_Hartley</t>
  </si>
  <si>
    <t>leclerc</t>
  </si>
  <si>
    <t>16</t>
  </si>
  <si>
    <t>LEC</t>
  </si>
  <si>
    <t>Leclerc</t>
  </si>
  <si>
    <t>http://en.wikipedia.org/wiki/Charles_Leclerc</t>
  </si>
  <si>
    <t>sirotkin</t>
  </si>
  <si>
    <t>35</t>
  </si>
  <si>
    <t>SIR</t>
  </si>
  <si>
    <t>Sergey</t>
  </si>
  <si>
    <t>Sirotkin</t>
  </si>
  <si>
    <t>http://en.wikipedia.org/wiki/Sergey_Sirotkin_(racing_driver)</t>
  </si>
  <si>
    <t>norris</t>
  </si>
  <si>
    <t>NOR</t>
  </si>
  <si>
    <t>Lando</t>
  </si>
  <si>
    <t>Norris</t>
  </si>
  <si>
    <t>http://en.wikipedia.org/wiki/Lando_Norris</t>
  </si>
  <si>
    <t>russell</t>
  </si>
  <si>
    <t>63</t>
  </si>
  <si>
    <t>RUS</t>
  </si>
  <si>
    <t>Russell</t>
  </si>
  <si>
    <t>http://en.wikipedia.org/wiki/George_Russell_(racing_driver)</t>
  </si>
  <si>
    <t>albon</t>
  </si>
  <si>
    <t>23</t>
  </si>
  <si>
    <t>Albon</t>
  </si>
  <si>
    <t>http://en.wikipedia.org/wiki/Alexander_Albon</t>
  </si>
  <si>
    <t>latifi</t>
  </si>
  <si>
    <t>LAT</t>
  </si>
  <si>
    <t>Nicholas</t>
  </si>
  <si>
    <t>Latifi</t>
  </si>
  <si>
    <t>http://en.wikipedia.org/wiki/Nicholas_Latifi</t>
  </si>
  <si>
    <t>pietro_fittipaldi</t>
  </si>
  <si>
    <t>51</t>
  </si>
  <si>
    <t>FIT</t>
  </si>
  <si>
    <t>Pietro</t>
  </si>
  <si>
    <t>http://en.wikipedia.org/wiki/Pietro_Fittipaldi</t>
  </si>
  <si>
    <t>aitken</t>
  </si>
  <si>
    <t>89</t>
  </si>
  <si>
    <t>AIT</t>
  </si>
  <si>
    <t>Aitken</t>
  </si>
  <si>
    <t>http://en.wikipedia.org/wiki/Jack_Aitken</t>
  </si>
  <si>
    <t>tsunoda</t>
  </si>
  <si>
    <t>TSU</t>
  </si>
  <si>
    <t>Yuki</t>
  </si>
  <si>
    <t>Tsunoda</t>
  </si>
  <si>
    <t>http://en.wikipedia.org/wiki/Yuki_Tsunoda</t>
  </si>
  <si>
    <t>mazepin</t>
  </si>
  <si>
    <t>MAZ</t>
  </si>
  <si>
    <t>Nikita</t>
  </si>
  <si>
    <t>Mazepin</t>
  </si>
  <si>
    <t>http://en.wikipedia.org/wiki/Nikita_Mazepin</t>
  </si>
  <si>
    <t>mick_schumacher</t>
  </si>
  <si>
    <t>47</t>
  </si>
  <si>
    <t>Mick</t>
  </si>
  <si>
    <t>http://en.wikipedia.org/wiki/Mick_Schumacher</t>
  </si>
  <si>
    <t>zhou</t>
  </si>
  <si>
    <t>24</t>
  </si>
  <si>
    <t>ZHO</t>
  </si>
  <si>
    <t>Guanyu</t>
  </si>
  <si>
    <t>Zhou</t>
  </si>
  <si>
    <t>Chinese</t>
  </si>
  <si>
    <t>http://en.wikipedia.org/wiki/Zhou_Guanyu</t>
  </si>
  <si>
    <t>de_vries</t>
  </si>
  <si>
    <t>DEV</t>
  </si>
  <si>
    <t>Nyck</t>
  </si>
  <si>
    <t>de Vries</t>
  </si>
  <si>
    <t>http://en.wikipedia.org/wiki/Nyck_de_Vries</t>
  </si>
  <si>
    <t>piastri</t>
  </si>
  <si>
    <t>81</t>
  </si>
  <si>
    <t>PIA</t>
  </si>
  <si>
    <t>Piastri</t>
  </si>
  <si>
    <t>http://en.wikipedia.org/wiki/Oscar_Piastri</t>
  </si>
  <si>
    <t>sargeant</t>
  </si>
  <si>
    <t>SAR</t>
  </si>
  <si>
    <t>Logan</t>
  </si>
  <si>
    <t>Sargeant</t>
  </si>
  <si>
    <t>http://en.wikipedia.org/wiki/Logan_Sargeant</t>
  </si>
  <si>
    <t>Row Labels</t>
  </si>
  <si>
    <t>Grand Total</t>
  </si>
  <si>
    <t>Count of 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</si>
</sst>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yeanle" refreshedDate="45203.866342939815" createdVersion="8" refreshedVersion="8" minRefreshableVersion="3" recordCount="857" xr:uid="{4BD1B212-0004-488D-B563-B863DD4A0056}">
  <cacheSource type="worksheet">
    <worksheetSource name="drivers"/>
  </cacheSource>
  <cacheFields count="9">
    <cacheField name="driverId" numFmtId="0">
      <sharedItems containsSemiMixedTypes="0" containsString="0" containsNumber="1" containsInteger="1" minValue="1" maxValue="858"/>
    </cacheField>
    <cacheField name="driverRef" numFmtId="0">
      <sharedItems/>
    </cacheField>
    <cacheField name="number" numFmtId="0">
      <sharedItems/>
    </cacheField>
    <cacheField name="code" numFmtId="0">
      <sharedItems/>
    </cacheField>
    <cacheField name="forename" numFmtId="0">
      <sharedItems/>
    </cacheField>
    <cacheField name="surname" numFmtId="0">
      <sharedItems/>
    </cacheField>
    <cacheField name="dob" numFmtId="14">
      <sharedItems containsSemiMixedTypes="0" containsDate="1" containsString="0" containsMixedTypes="1" minDate="1900-01-01T14:28:12" maxDate="2001-04-07T00:00:00"/>
    </cacheField>
    <cacheField name="nationality" numFmtId="0">
      <sharedItems count="42">
        <s v="British"/>
        <s v="German"/>
        <s v="Spanish"/>
        <s v="Finnish"/>
        <s v="Japanese"/>
        <s v="French"/>
        <s v="Polish"/>
        <s v="Brazilian"/>
        <s v="Italian"/>
        <s v="Australian"/>
        <s v="Austrian"/>
        <s v="American"/>
        <s v="Dutch"/>
        <s v="Colombian"/>
        <s v="Portuguese"/>
        <s v="Canadian"/>
        <s v="Indian"/>
        <s v="Hungarian"/>
        <s v="Irish"/>
        <s v="Danish"/>
        <s v="Argentine"/>
        <s v="Czech"/>
        <s v="Malaysian"/>
        <s v="Swiss"/>
        <s v="Belgian"/>
        <s v="Monegasque"/>
        <s v="Swedish"/>
        <s v="Venezuelan"/>
        <s v="New Zealander"/>
        <s v="Chilean"/>
        <s v="Mexican"/>
        <s v="South African"/>
        <s v="Liechtensteiner"/>
        <s v="Rhodesian"/>
        <s v="American-Italian"/>
        <s v="Uruguayan"/>
        <s v="Argentine-Italian"/>
        <s v="Thai"/>
        <s v="East German"/>
        <s v="Russian"/>
        <s v="Indonesian"/>
        <s v="Chinese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7">
  <r>
    <n v="1"/>
    <s v="hamilton"/>
    <s v="44"/>
    <s v="HAM"/>
    <s v="Lewis"/>
    <s v="Hamilton"/>
    <d v="1985-01-07T00:00:00"/>
    <x v="0"/>
    <s v="http://en.wikipedia.org/wiki/Lewis_Hamilton"/>
  </r>
  <r>
    <n v="2"/>
    <s v="heidfeld"/>
    <s v="\N"/>
    <s v="HEI"/>
    <s v="Nick"/>
    <s v="Heidfeld"/>
    <d v="1977-05-10T00:00:00"/>
    <x v="1"/>
    <s v="http://en.wikipedia.org/wiki/Nick_Heidfeld"/>
  </r>
  <r>
    <n v="3"/>
    <s v="rosberg"/>
    <s v="6"/>
    <s v="ROS"/>
    <s v="Nico"/>
    <s v="Rosberg"/>
    <d v="1985-06-27T00:00:00"/>
    <x v="1"/>
    <s v="http://en.wikipedia.org/wiki/Nico_Rosberg"/>
  </r>
  <r>
    <n v="4"/>
    <s v="alonso"/>
    <s v="14"/>
    <s v="ALO"/>
    <s v="Fernando"/>
    <s v="Alonso"/>
    <d v="1981-07-29T00:00:00"/>
    <x v="2"/>
    <s v="http://en.wikipedia.org/wiki/Fernando_Alonso"/>
  </r>
  <r>
    <n v="5"/>
    <s v="kovalainen"/>
    <s v="\N"/>
    <s v="KOV"/>
    <s v="Heikki"/>
    <s v="Kovalainen"/>
    <d v="1981-10-19T00:00:00"/>
    <x v="3"/>
    <s v="http://en.wikipedia.org/wiki/Heikki_Kovalainen"/>
  </r>
  <r>
    <n v="6"/>
    <s v="nakajima"/>
    <s v="\N"/>
    <s v="NAK"/>
    <s v="Kazuki"/>
    <s v="Nakajima"/>
    <d v="1985-01-11T00:00:00"/>
    <x v="4"/>
    <s v="http://en.wikipedia.org/wiki/Kazuki_Nakajima"/>
  </r>
  <r>
    <n v="7"/>
    <s v="bourdais"/>
    <s v="\N"/>
    <s v="BOU"/>
    <s v="Sébastien"/>
    <s v="Bourdais"/>
    <d v="1979-02-28T00:00:00"/>
    <x v="5"/>
    <s v="http://en.wikipedia.org/wiki/S%C3%A9bastien_Bourdais"/>
  </r>
  <r>
    <n v="8"/>
    <s v="raikkonen"/>
    <s v="7"/>
    <s v="RAI"/>
    <s v="Kimi"/>
    <s v="Räikkönen"/>
    <d v="1979-10-17T00:00:00"/>
    <x v="3"/>
    <s v="http://en.wikipedia.org/wiki/Kimi_R%C3%A4ikk%C3%B6nen"/>
  </r>
  <r>
    <n v="9"/>
    <s v="kubica"/>
    <s v="88"/>
    <s v="KUB"/>
    <s v="Robert"/>
    <s v="Kubica"/>
    <d v="1984-12-07T00:00:00"/>
    <x v="6"/>
    <s v="http://en.wikipedia.org/wiki/Robert_Kubica"/>
  </r>
  <r>
    <n v="10"/>
    <s v="glock"/>
    <s v="\N"/>
    <s v="GLO"/>
    <s v="Timo"/>
    <s v="Glock"/>
    <d v="1982-03-18T00:00:00"/>
    <x v="1"/>
    <s v="http://en.wikipedia.org/wiki/Timo_Glock"/>
  </r>
  <r>
    <n v="11"/>
    <s v="sato"/>
    <s v="\N"/>
    <s v="SAT"/>
    <s v="Takuma"/>
    <s v="Sato"/>
    <d v="1977-01-28T00:00:00"/>
    <x v="4"/>
    <s v="http://en.wikipedia.org/wiki/Takuma_Sato"/>
  </r>
  <r>
    <n v="12"/>
    <s v="piquet_jr"/>
    <s v="\N"/>
    <s v="PIQ"/>
    <s v="Nelson"/>
    <s v="Piquet Jr."/>
    <d v="1985-07-25T00:00:00"/>
    <x v="7"/>
    <s v="http://en.wikipedia.org/wiki/Nelson_Piquet,_Jr."/>
  </r>
  <r>
    <n v="13"/>
    <s v="massa"/>
    <s v="19"/>
    <s v="MAS"/>
    <s v="Felipe"/>
    <s v="Massa"/>
    <d v="1981-04-25T00:00:00"/>
    <x v="7"/>
    <s v="http://en.wikipedia.org/wiki/Felipe_Massa"/>
  </r>
  <r>
    <n v="14"/>
    <s v="coulthard"/>
    <s v="\N"/>
    <s v="COU"/>
    <s v="David"/>
    <s v="Coulthard"/>
    <d v="1971-03-27T00:00:00"/>
    <x v="0"/>
    <s v="http://en.wikipedia.org/wiki/David_Coulthard"/>
  </r>
  <r>
    <n v="15"/>
    <s v="trulli"/>
    <s v="\N"/>
    <s v="TRU"/>
    <s v="Jarno"/>
    <s v="Trulli"/>
    <d v="1974-07-13T00:00:00"/>
    <x v="8"/>
    <s v="http://en.wikipedia.org/wiki/Jarno_Trulli"/>
  </r>
  <r>
    <n v="16"/>
    <s v="sutil"/>
    <s v="99"/>
    <s v="SUT"/>
    <s v="Adrian"/>
    <s v="Sutil"/>
    <d v="1983-01-11T00:00:00"/>
    <x v="1"/>
    <s v="http://en.wikipedia.org/wiki/Adrian_Sutil"/>
  </r>
  <r>
    <n v="17"/>
    <s v="webber"/>
    <s v="\N"/>
    <s v="WEB"/>
    <s v="Mark"/>
    <s v="Webber"/>
    <d v="1976-08-27T00:00:00"/>
    <x v="9"/>
    <s v="http://en.wikipedia.org/wiki/Mark_Webber_(racing_driver)"/>
  </r>
  <r>
    <n v="18"/>
    <s v="button"/>
    <s v="22"/>
    <s v="BUT"/>
    <s v="Jenson"/>
    <s v="Button"/>
    <d v="1980-01-19T00:00:00"/>
    <x v="0"/>
    <s v="http://en.wikipedia.org/wiki/Jenson_Button"/>
  </r>
  <r>
    <n v="19"/>
    <s v="davidson"/>
    <s v="\N"/>
    <s v="DAV"/>
    <s v="Anthony"/>
    <s v="Davidson"/>
    <d v="1979-04-18T00:00:00"/>
    <x v="0"/>
    <s v="http://en.wikipedia.org/wiki/Anthony_Davidson"/>
  </r>
  <r>
    <n v="20"/>
    <s v="vettel"/>
    <s v="5"/>
    <s v="VET"/>
    <s v="Sebastian"/>
    <s v="Vettel"/>
    <d v="1987-07-03T00:00:00"/>
    <x v="1"/>
    <s v="http://en.wikipedia.org/wiki/Sebastian_Vettel"/>
  </r>
  <r>
    <n v="21"/>
    <s v="fisichella"/>
    <s v="\N"/>
    <s v="FIS"/>
    <s v="Giancarlo"/>
    <s v="Fisichella"/>
    <d v="1973-01-14T00:00:00"/>
    <x v="8"/>
    <s v="http://en.wikipedia.org/wiki/Giancarlo_Fisichella"/>
  </r>
  <r>
    <n v="22"/>
    <s v="barrichello"/>
    <s v="\N"/>
    <s v="BAR"/>
    <s v="Rubens"/>
    <s v="Barrichello"/>
    <d v="1972-05-23T00:00:00"/>
    <x v="7"/>
    <s v="http://en.wikipedia.org/wiki/Rubens_Barrichello"/>
  </r>
  <r>
    <n v="23"/>
    <s v="ralf_schumacher"/>
    <s v="\N"/>
    <s v="SCH"/>
    <s v="Ralf"/>
    <s v="Schumacher"/>
    <d v="1975-06-30T00:00:00"/>
    <x v="1"/>
    <s v="http://en.wikipedia.org/wiki/Ralf_Schumacher"/>
  </r>
  <r>
    <n v="24"/>
    <s v="liuzzi"/>
    <s v="\N"/>
    <s v="LIU"/>
    <s v="Vitantonio"/>
    <s v="Liuzzi"/>
    <d v="1980-08-06T00:00:00"/>
    <x v="8"/>
    <s v="http://en.wikipedia.org/wiki/Vitantonio_Liuzzi"/>
  </r>
  <r>
    <n v="25"/>
    <s v="wurz"/>
    <s v="\N"/>
    <s v="WUR"/>
    <s v="Alexander"/>
    <s v="Wurz"/>
    <d v="1974-02-15T00:00:00"/>
    <x v="10"/>
    <s v="http://en.wikipedia.org/wiki/Alexander_Wurz"/>
  </r>
  <r>
    <n v="26"/>
    <s v="speed"/>
    <s v="\N"/>
    <s v="SPE"/>
    <s v="Scott"/>
    <s v="Speed"/>
    <d v="1983-01-24T00:00:00"/>
    <x v="11"/>
    <s v="http://en.wikipedia.org/wiki/Scott_Speed"/>
  </r>
  <r>
    <n v="27"/>
    <s v="albers"/>
    <s v="\N"/>
    <s v="ALB"/>
    <s v="Christijan"/>
    <s v="Albers"/>
    <d v="1979-04-16T00:00:00"/>
    <x v="12"/>
    <s v="http://en.wikipedia.org/wiki/Christijan_Albers"/>
  </r>
  <r>
    <n v="28"/>
    <s v="markus_winkelhock"/>
    <s v="\N"/>
    <s v="WIN"/>
    <s v="Markus"/>
    <s v="Winkelhock"/>
    <d v="1980-06-13T00:00:00"/>
    <x v="1"/>
    <s v="http://en.wikipedia.org/wiki/Markus_Winkelhock"/>
  </r>
  <r>
    <n v="29"/>
    <s v="yamamoto"/>
    <s v="\N"/>
    <s v="YAM"/>
    <s v="Sakon"/>
    <s v="Yamamoto"/>
    <d v="1982-07-09T00:00:00"/>
    <x v="4"/>
    <s v="http://en.wikipedia.org/wiki/Sakon_Yamamoto"/>
  </r>
  <r>
    <n v="30"/>
    <s v="michael_schumacher"/>
    <s v="\N"/>
    <s v="MSC"/>
    <s v="Michael"/>
    <s v="Schumacher"/>
    <d v="1969-01-03T00:00:00"/>
    <x v="1"/>
    <s v="http://en.wikipedia.org/wiki/Michael_Schumacher"/>
  </r>
  <r>
    <n v="31"/>
    <s v="montoya"/>
    <s v="\N"/>
    <s v="MON"/>
    <s v="Juan"/>
    <s v="Pablo Montoya"/>
    <d v="1975-09-20T00:00:00"/>
    <x v="13"/>
    <s v="http://en.wikipedia.org/wiki/Juan_Pablo_Montoya"/>
  </r>
  <r>
    <n v="32"/>
    <s v="klien"/>
    <s v="\N"/>
    <s v="KLI"/>
    <s v="Christian"/>
    <s v="Klien"/>
    <d v="1983-02-07T00:00:00"/>
    <x v="10"/>
    <s v="http://en.wikipedia.org/wiki/Christian_Klien"/>
  </r>
  <r>
    <n v="33"/>
    <s v="monteiro"/>
    <s v="\N"/>
    <s v="TMO"/>
    <s v="Tiago"/>
    <s v="Monteiro"/>
    <d v="1976-07-24T00:00:00"/>
    <x v="14"/>
    <s v="http://en.wikipedia.org/wiki/Tiago_Monteiro"/>
  </r>
  <r>
    <n v="34"/>
    <s v="ide"/>
    <s v="\N"/>
    <s v="IDE"/>
    <s v="Yuji"/>
    <s v="Ide"/>
    <d v="1975-01-21T00:00:00"/>
    <x v="4"/>
    <s v="http://en.wikipedia.org/wiki/Yuji_Ide"/>
  </r>
  <r>
    <n v="35"/>
    <s v="villeneuve"/>
    <s v="\N"/>
    <s v="VIL"/>
    <s v="Jacques"/>
    <s v="Villeneuve"/>
    <d v="1971-04-09T00:00:00"/>
    <x v="15"/>
    <s v="http://en.wikipedia.org/wiki/Jacques_Villeneuve"/>
  </r>
  <r>
    <n v="36"/>
    <s v="montagny"/>
    <s v="\N"/>
    <s v="FMO"/>
    <s v="Franck"/>
    <s v="Montagny"/>
    <d v="1978-01-05T00:00:00"/>
    <x v="5"/>
    <s v="http://en.wikipedia.org/wiki/Franck_Montagny"/>
  </r>
  <r>
    <n v="37"/>
    <s v="rosa"/>
    <s v="\N"/>
    <s v="DLR"/>
    <s v="Pedro"/>
    <s v="de la Rosa"/>
    <d v="1971-02-24T00:00:00"/>
    <x v="2"/>
    <s v="http://en.wikipedia.org/wiki/Pedro_de_la_Rosa"/>
  </r>
  <r>
    <n v="38"/>
    <s v="doornbos"/>
    <s v="\N"/>
    <s v="DOO"/>
    <s v="Robert"/>
    <s v="Doornbos"/>
    <d v="1981-09-23T00:00:00"/>
    <x v="12"/>
    <s v="http://en.wikipedia.org/wiki/Robert_Doornbos"/>
  </r>
  <r>
    <n v="39"/>
    <s v="karthikeyan"/>
    <s v="\N"/>
    <s v="KAR"/>
    <s v="Narain"/>
    <s v="Karthikeyan"/>
    <d v="1977-01-14T00:00:00"/>
    <x v="16"/>
    <s v="http://en.wikipedia.org/wiki/Narain_Karthikeyan"/>
  </r>
  <r>
    <n v="40"/>
    <s v="friesacher"/>
    <s v="\N"/>
    <s v="FRI"/>
    <s v="Patrick"/>
    <s v="Friesacher"/>
    <d v="1980-09-26T00:00:00"/>
    <x v="10"/>
    <s v="http://en.wikipedia.org/wiki/Patrick_Friesacher"/>
  </r>
  <r>
    <n v="41"/>
    <s v="zonta"/>
    <s v="\N"/>
    <s v="ZON"/>
    <s v="Ricardo"/>
    <s v="Zonta"/>
    <d v="1976-03-23T00:00:00"/>
    <x v="7"/>
    <s v="http://en.wikipedia.org/wiki/Ricardo_Zonta"/>
  </r>
  <r>
    <n v="42"/>
    <s v="pizzonia"/>
    <s v="\N"/>
    <s v="PIZ"/>
    <s v="Antônio"/>
    <s v="Pizzonia"/>
    <d v="1980-09-11T00:00:00"/>
    <x v="7"/>
    <s v="http://en.wikipedia.org/wiki/Ant%C3%B4nio_Pizzonia"/>
  </r>
  <r>
    <n v="43"/>
    <s v="matta"/>
    <s v="\N"/>
    <s v="\N"/>
    <s v="Cristiano"/>
    <s v="da Matta"/>
    <d v="1973-09-19T00:00:00"/>
    <x v="7"/>
    <s v="http://en.wikipedia.org/wiki/Cristiano_da_Matta"/>
  </r>
  <r>
    <n v="44"/>
    <s v="panis"/>
    <s v="\N"/>
    <s v="\N"/>
    <s v="Olivier"/>
    <s v="Panis"/>
    <d v="1966-09-02T00:00:00"/>
    <x v="5"/>
    <s v="http://en.wikipedia.org/wiki/Olivier_Panis"/>
  </r>
  <r>
    <n v="45"/>
    <s v="pantano"/>
    <s v="\N"/>
    <s v="\N"/>
    <s v="Giorgio"/>
    <s v="Pantano"/>
    <d v="1979-02-04T00:00:00"/>
    <x v="8"/>
    <s v="http://en.wikipedia.org/wiki/Giorgio_Pantano"/>
  </r>
  <r>
    <n v="46"/>
    <s v="bruni"/>
    <s v="\N"/>
    <s v="\N"/>
    <s v="Gianmaria"/>
    <s v="Bruni"/>
    <d v="1981-05-30T00:00:00"/>
    <x v="8"/>
    <s v="http://en.wikipedia.org/wiki/Gianmaria_Bruni"/>
  </r>
  <r>
    <n v="47"/>
    <s v="baumgartner"/>
    <s v="\N"/>
    <s v="\N"/>
    <s v="Zsolt"/>
    <s v="Baumgartner"/>
    <d v="1981-01-01T00:00:00"/>
    <x v="17"/>
    <s v="http://en.wikipedia.org/wiki/Zsolt_Baumgartner"/>
  </r>
  <r>
    <n v="48"/>
    <s v="gene"/>
    <s v="\N"/>
    <s v="\N"/>
    <s v="Marc"/>
    <s v="Gené"/>
    <d v="1974-03-29T00:00:00"/>
    <x v="2"/>
    <s v="http://en.wikipedia.org/wiki/Marc_Gen%C3%A9"/>
  </r>
  <r>
    <n v="49"/>
    <s v="frentzen"/>
    <s v="\N"/>
    <s v="\N"/>
    <s v="Heinz-Harald"/>
    <s v="Frentzen"/>
    <d v="1967-05-18T00:00:00"/>
    <x v="1"/>
    <s v="http://en.wikipedia.org/wiki/Heinz-Harald_Frentzen"/>
  </r>
  <r>
    <n v="50"/>
    <s v="verstappen"/>
    <s v="\N"/>
    <s v="\N"/>
    <s v="Jos"/>
    <s v="Verstappen"/>
    <d v="1972-03-04T00:00:00"/>
    <x v="12"/>
    <s v="http://en.wikipedia.org/wiki/Jos_Verstappen"/>
  </r>
  <r>
    <n v="51"/>
    <s v="wilson"/>
    <s v="\N"/>
    <s v="\N"/>
    <s v="Justin"/>
    <s v="Wilson"/>
    <d v="1978-07-31T00:00:00"/>
    <x v="0"/>
    <s v="http://en.wikipedia.org/wiki/Justin_Wilson_(racing_driver)"/>
  </r>
  <r>
    <n v="52"/>
    <s v="firman"/>
    <s v="\N"/>
    <s v="\N"/>
    <s v="Ralph"/>
    <s v="Firman"/>
    <d v="1975-05-20T00:00:00"/>
    <x v="18"/>
    <s v="http://en.wikipedia.org/wiki/Ralph_Firman"/>
  </r>
  <r>
    <n v="53"/>
    <s v="kiesa"/>
    <s v="\N"/>
    <s v="\N"/>
    <s v="Nicolas"/>
    <s v="Kiesa"/>
    <d v="1978-03-03T00:00:00"/>
    <x v="19"/>
    <s v="http://en.wikipedia.org/wiki/Nicolas_Kiesa"/>
  </r>
  <r>
    <n v="54"/>
    <s v="burti"/>
    <s v="\N"/>
    <s v="\N"/>
    <s v="Luciano"/>
    <s v="Burti"/>
    <d v="1975-03-05T00:00:00"/>
    <x v="7"/>
    <s v="http://en.wikipedia.org/wiki/Luciano_Burti"/>
  </r>
  <r>
    <n v="55"/>
    <s v="alesi"/>
    <s v="\N"/>
    <s v="\N"/>
    <s v="Jean"/>
    <s v="Alesi"/>
    <d v="1964-06-11T00:00:00"/>
    <x v="5"/>
    <s v="http://en.wikipedia.org/wiki/Jean_Alesi"/>
  </r>
  <r>
    <n v="56"/>
    <s v="irvine"/>
    <s v="\N"/>
    <s v="\N"/>
    <s v="Eddie"/>
    <s v="Irvine"/>
    <d v="1965-11-10T00:00:00"/>
    <x v="0"/>
    <s v="http://en.wikipedia.org/wiki/Eddie_Irvine"/>
  </r>
  <r>
    <n v="57"/>
    <s v="hakkinen"/>
    <s v="\N"/>
    <s v="\N"/>
    <s v="Mika"/>
    <s v="Häkkinen"/>
    <d v="1968-09-28T00:00:00"/>
    <x v="3"/>
    <s v="http://en.wikipedia.org/wiki/Mika_H%C3%A4kkinen"/>
  </r>
  <r>
    <n v="58"/>
    <s v="marques"/>
    <s v="\N"/>
    <s v="\N"/>
    <s v="Tarso"/>
    <s v="Marques"/>
    <d v="1976-01-19T00:00:00"/>
    <x v="7"/>
    <s v="http://en.wikipedia.org/wiki/Tarso_Marques"/>
  </r>
  <r>
    <n v="59"/>
    <s v="bernoldi"/>
    <s v="\N"/>
    <s v="\N"/>
    <s v="Enrique"/>
    <s v="Bernoldi"/>
    <d v="1978-10-19T00:00:00"/>
    <x v="7"/>
    <s v="http://en.wikipedia.org/wiki/Enrique_Bernoldi"/>
  </r>
  <r>
    <n v="60"/>
    <s v="mazzacane"/>
    <s v="\N"/>
    <s v="\N"/>
    <s v="Gastón"/>
    <s v="Mazzacane"/>
    <d v="1975-05-08T00:00:00"/>
    <x v="20"/>
    <s v="http://en.wikipedia.org/wiki/Gast%C3%B3n_Mazzacane"/>
  </r>
  <r>
    <n v="61"/>
    <s v="enge"/>
    <s v="\N"/>
    <s v="\N"/>
    <s v="Tomáš"/>
    <s v="Enge"/>
    <d v="1976-09-11T00:00:00"/>
    <x v="21"/>
    <s v="http://en.wikipedia.org/wiki/Tom%C3%A1%C5%A1_Enge"/>
  </r>
  <r>
    <n v="62"/>
    <s v="yoong"/>
    <s v="\N"/>
    <s v="\N"/>
    <s v="Alex"/>
    <s v="Yoong"/>
    <d v="1976-07-20T00:00:00"/>
    <x v="22"/>
    <s v="http://en.wikipedia.org/wiki/Alex_Yoong"/>
  </r>
  <r>
    <n v="63"/>
    <s v="salo"/>
    <s v="\N"/>
    <s v="\N"/>
    <s v="Mika"/>
    <s v="Salo"/>
    <d v="1966-11-30T00:00:00"/>
    <x v="3"/>
    <s v="http://en.wikipedia.org/wiki/Mika_Salo"/>
  </r>
  <r>
    <n v="64"/>
    <s v="diniz"/>
    <s v="\N"/>
    <s v="\N"/>
    <s v="Pedro"/>
    <s v="Diniz"/>
    <d v="1970-05-22T00:00:00"/>
    <x v="7"/>
    <s v="http://en.wikipedia.org/wiki/Pedro_Diniz"/>
  </r>
  <r>
    <n v="65"/>
    <s v="herbert"/>
    <s v="\N"/>
    <s v="\N"/>
    <s v="Johnny"/>
    <s v="Herbert"/>
    <d v="1964-06-25T00:00:00"/>
    <x v="0"/>
    <s v="http://en.wikipedia.org/wiki/Johnny_Herbert"/>
  </r>
  <r>
    <n v="66"/>
    <s v="mcnish"/>
    <s v="\N"/>
    <s v="\N"/>
    <s v="Allan"/>
    <s v="McNish"/>
    <d v="1969-12-29T00:00:00"/>
    <x v="0"/>
    <s v="http://en.wikipedia.org/wiki/Allan_McNish"/>
  </r>
  <r>
    <n v="67"/>
    <s v="buemi"/>
    <s v="\N"/>
    <s v="BUE"/>
    <s v="Sébastien"/>
    <s v="Buemi"/>
    <d v="1988-10-31T00:00:00"/>
    <x v="23"/>
    <s v="http://en.wikipedia.org/wiki/S%C3%A9bastien_Buemi"/>
  </r>
  <r>
    <n v="68"/>
    <s v="takagi"/>
    <s v="\N"/>
    <s v="\N"/>
    <s v="Toranosuke"/>
    <s v="Takagi"/>
    <d v="1974-02-12T00:00:00"/>
    <x v="4"/>
    <s v="http://en.wikipedia.org/wiki/Toranosuke_Takagi"/>
  </r>
  <r>
    <n v="69"/>
    <s v="badoer"/>
    <s v="\N"/>
    <s v="BAD"/>
    <s v="Luca"/>
    <s v="Badoer"/>
    <d v="1971-01-25T00:00:00"/>
    <x v="8"/>
    <s v="http://en.wikipedia.org/wiki/Luca_Badoer"/>
  </r>
  <r>
    <n v="70"/>
    <s v="zanardi"/>
    <s v="\N"/>
    <s v="\N"/>
    <s v="Alessandro"/>
    <s v="Zanardi"/>
    <d v="1966-10-23T00:00:00"/>
    <x v="8"/>
    <s v="http://en.wikipedia.org/wiki/Alex_Zanardi"/>
  </r>
  <r>
    <n v="71"/>
    <s v="damon_hill"/>
    <s v="\N"/>
    <s v="\N"/>
    <s v="Damon"/>
    <s v="Hill"/>
    <d v="1960-09-17T00:00:00"/>
    <x v="0"/>
    <s v="http://en.wikipedia.org/wiki/Damon_Hill"/>
  </r>
  <r>
    <n v="72"/>
    <s v="sarrazin"/>
    <s v="\N"/>
    <s v="\N"/>
    <s v="Stéphane"/>
    <s v="Sarrazin"/>
    <d v="1975-11-02T00:00:00"/>
    <x v="5"/>
    <s v="http://en.wikipedia.org/wiki/St%C3%A9phane_Sarrazin"/>
  </r>
  <r>
    <n v="73"/>
    <s v="rosset"/>
    <s v="\N"/>
    <s v="\N"/>
    <s v="Ricardo"/>
    <s v="Rosset"/>
    <d v="1968-07-27T00:00:00"/>
    <x v="7"/>
    <s v="http://en.wikipedia.org/wiki/Ricardo_Rosset"/>
  </r>
  <r>
    <n v="74"/>
    <s v="tuero"/>
    <s v="\N"/>
    <s v="\N"/>
    <s v="Esteban"/>
    <s v="Tuero"/>
    <d v="1978-04-22T00:00:00"/>
    <x v="20"/>
    <s v="http://en.wikipedia.org/wiki/Esteban_Tuero"/>
  </r>
  <r>
    <n v="75"/>
    <s v="nakano"/>
    <s v="\N"/>
    <s v="\N"/>
    <s v="Shinji"/>
    <s v="Nakano"/>
    <d v="1971-04-01T00:00:00"/>
    <x v="4"/>
    <s v="http://en.wikipedia.org/wiki/Shinji_Nakano"/>
  </r>
  <r>
    <n v="76"/>
    <s v="magnussen"/>
    <s v="\N"/>
    <s v="MAG"/>
    <s v="Jan"/>
    <s v="Magnussen"/>
    <d v="1973-07-04T00:00:00"/>
    <x v="19"/>
    <s v="http://en.wikipedia.org/wiki/Jan_Magnussen"/>
  </r>
  <r>
    <n v="77"/>
    <s v="berger"/>
    <s v="\N"/>
    <s v="\N"/>
    <s v="Gerhard"/>
    <s v="Berger"/>
    <d v="1959-08-27T00:00:00"/>
    <x v="10"/>
    <s v="http://en.wikipedia.org/wiki/Gerhard_Berger"/>
  </r>
  <r>
    <n v="78"/>
    <s v="larini"/>
    <s v="\N"/>
    <s v="\N"/>
    <s v="Nicola"/>
    <s v="Larini"/>
    <d v="1964-03-19T00:00:00"/>
    <x v="8"/>
    <s v="http://en.wikipedia.org/wiki/Nicola_Larini"/>
  </r>
  <r>
    <n v="79"/>
    <s v="katayama"/>
    <s v="\N"/>
    <s v="\N"/>
    <s v="Ukyo"/>
    <s v="Katayama"/>
    <d v="1963-05-29T00:00:00"/>
    <x v="4"/>
    <s v="http://en.wikipedia.org/wiki/Ukyo_Katayama"/>
  </r>
  <r>
    <n v="80"/>
    <s v="sospiri"/>
    <s v="\N"/>
    <s v="\N"/>
    <s v="Vincenzo"/>
    <s v="Sospiri"/>
    <d v="1966-10-07T00:00:00"/>
    <x v="8"/>
    <s v="http://en.wikipedia.org/wiki/Vincenzo_Sospiri"/>
  </r>
  <r>
    <n v="81"/>
    <s v="morbidelli"/>
    <s v="\N"/>
    <s v="\N"/>
    <s v="Gianni"/>
    <s v="Morbidelli"/>
    <d v="1968-01-13T00:00:00"/>
    <x v="8"/>
    <s v="http://en.wikipedia.org/wiki/Gianni_Morbidelli"/>
  </r>
  <r>
    <n v="82"/>
    <s v="fontana"/>
    <s v="\N"/>
    <s v="\N"/>
    <s v="Norberto"/>
    <s v="Fontana"/>
    <d v="1975-01-20T00:00:00"/>
    <x v="20"/>
    <s v="http://en.wikipedia.org/wiki/Norberto_Fontana"/>
  </r>
  <r>
    <n v="83"/>
    <s v="lamy"/>
    <s v="\N"/>
    <s v="\N"/>
    <s v="Pedro"/>
    <s v="Lamy"/>
    <d v="1972-03-20T00:00:00"/>
    <x v="14"/>
    <s v="http://en.wikipedia.org/wiki/Pedro_Lamy"/>
  </r>
  <r>
    <n v="84"/>
    <s v="brundle"/>
    <s v="\N"/>
    <s v="\N"/>
    <s v="Martin"/>
    <s v="Brundle"/>
    <d v="1959-06-01T00:00:00"/>
    <x v="0"/>
    <s v="http://en.wikipedia.org/wiki/Martin_Brundle"/>
  </r>
  <r>
    <n v="85"/>
    <s v="montermini"/>
    <s v="\N"/>
    <s v="\N"/>
    <s v="Andrea"/>
    <s v="Montermini"/>
    <d v="1964-05-30T00:00:00"/>
    <x v="8"/>
    <s v="http://en.wikipedia.org/wiki/Andrea_Montermini"/>
  </r>
  <r>
    <n v="86"/>
    <s v="lavaggi"/>
    <s v="\N"/>
    <s v="\N"/>
    <s v="Giovanni"/>
    <s v="Lavaggi"/>
    <d v="1958-02-18T00:00:00"/>
    <x v="8"/>
    <s v="http://en.wikipedia.org/wiki/Giovanni_Lavaggi"/>
  </r>
  <r>
    <n v="87"/>
    <s v="blundell"/>
    <s v="\N"/>
    <s v="\N"/>
    <s v="Mark"/>
    <s v="Blundell"/>
    <d v="1966-04-08T00:00:00"/>
    <x v="0"/>
    <s v="http://en.wikipedia.org/wiki/Mark_Blundell"/>
  </r>
  <r>
    <n v="88"/>
    <s v="suzuki"/>
    <s v="\N"/>
    <s v="\N"/>
    <s v="Aguri"/>
    <s v="Suzuki"/>
    <d v="1960-09-08T00:00:00"/>
    <x v="4"/>
    <s v="http://en.wikipedia.org/wiki/Aguri_Suzuki"/>
  </r>
  <r>
    <n v="89"/>
    <s v="inoue"/>
    <s v="\N"/>
    <s v="\N"/>
    <s v="Taki"/>
    <s v="Inoue"/>
    <d v="1963-09-05T00:00:00"/>
    <x v="4"/>
    <s v="http://en.wikipedia.org/wiki/Taki_Inoue"/>
  </r>
  <r>
    <n v="90"/>
    <s v="moreno"/>
    <s v="\N"/>
    <s v="\N"/>
    <s v="Roberto"/>
    <s v="Moreno"/>
    <d v="1959-02-11T00:00:00"/>
    <x v="7"/>
    <s v="http://en.wikipedia.org/wiki/Roberto_Moreno"/>
  </r>
  <r>
    <n v="91"/>
    <s v="wendlinger"/>
    <s v="\N"/>
    <s v="\N"/>
    <s v="Karl"/>
    <s v="Wendlinger"/>
    <d v="1968-12-20T00:00:00"/>
    <x v="10"/>
    <s v="http://en.wikipedia.org/wiki/Karl_Wendlinger"/>
  </r>
  <r>
    <n v="92"/>
    <s v="gachot"/>
    <s v="\N"/>
    <s v="\N"/>
    <s v="Bertrand"/>
    <s v="Gachot"/>
    <d v="1962-12-23T00:00:00"/>
    <x v="24"/>
    <s v="http://en.wikipedia.org/wiki/Bertrand_Gachot"/>
  </r>
  <r>
    <n v="93"/>
    <s v="schiattarella"/>
    <s v="\N"/>
    <s v="\N"/>
    <s v="Domenico"/>
    <s v="Schiattarella"/>
    <d v="1967-11-17T00:00:00"/>
    <x v="8"/>
    <s v="http://en.wikipedia.org/wiki/Domenico_Schiattarella"/>
  </r>
  <r>
    <n v="94"/>
    <s v="martini"/>
    <s v="\N"/>
    <s v="\N"/>
    <s v="Pierluigi"/>
    <s v="Martini"/>
    <d v="1961-04-23T00:00:00"/>
    <x v="8"/>
    <s v="http://en.wikipedia.org/wiki/Pierluigi_Martini"/>
  </r>
  <r>
    <n v="95"/>
    <s v="mansell"/>
    <s v="\N"/>
    <s v="\N"/>
    <s v="Nigel"/>
    <s v="Mansell"/>
    <d v="1953-08-08T00:00:00"/>
    <x v="0"/>
    <s v="http://en.wikipedia.org/wiki/Nigel_Mansell"/>
  </r>
  <r>
    <n v="96"/>
    <s v="boullion"/>
    <s v="\N"/>
    <s v="\N"/>
    <s v="Jean-Christophe"/>
    <s v="Boullion"/>
    <d v="1969-12-27T00:00:00"/>
    <x v="5"/>
    <s v="http://en.wikipedia.org/wiki/Jean-Christophe_Boullion"/>
  </r>
  <r>
    <n v="97"/>
    <s v="papis"/>
    <s v="\N"/>
    <s v="\N"/>
    <s v="Massimiliano"/>
    <s v="Papis"/>
    <d v="1969-10-03T00:00:00"/>
    <x v="8"/>
    <s v="http://en.wikipedia.org/wiki/Massimiliano_Papis"/>
  </r>
  <r>
    <n v="98"/>
    <s v="deletraz"/>
    <s v="\N"/>
    <s v="\N"/>
    <s v="Jean-Denis"/>
    <s v="Délétraz"/>
    <d v="1963-10-01T00:00:00"/>
    <x v="23"/>
    <s v="http://en.wikipedia.org/wiki/Jean-Denis_Deletraz"/>
  </r>
  <r>
    <n v="99"/>
    <s v="tarquini"/>
    <s v="\N"/>
    <s v="\N"/>
    <s v="Gabriele"/>
    <s v="Tarquini"/>
    <d v="1962-03-02T00:00:00"/>
    <x v="8"/>
    <s v="http://en.wikipedia.org/wiki/Gabriele_Tarquini"/>
  </r>
  <r>
    <n v="100"/>
    <s v="comas"/>
    <s v="\N"/>
    <s v="\N"/>
    <s v="Érik"/>
    <s v="Comas"/>
    <d v="1963-09-28T00:00:00"/>
    <x v="5"/>
    <s v="http://en.wikipedia.org/wiki/%C3%89rik_Comas"/>
  </r>
  <r>
    <n v="101"/>
    <s v="brabham"/>
    <s v="\N"/>
    <s v="\N"/>
    <s v="David"/>
    <s v="Brabham"/>
    <d v="1965-09-05T00:00:00"/>
    <x v="9"/>
    <s v="http://en.wikipedia.org/wiki/David_Brabham"/>
  </r>
  <r>
    <n v="102"/>
    <s v="senna"/>
    <s v="\N"/>
    <s v="\N"/>
    <s v="Ayrton"/>
    <s v="Senna"/>
    <d v="1960-03-21T00:00:00"/>
    <x v="7"/>
    <s v="http://en.wikipedia.org/wiki/Ayrton_Senna"/>
  </r>
  <r>
    <n v="103"/>
    <s v="bernard"/>
    <s v="\N"/>
    <s v="\N"/>
    <s v="Éric"/>
    <s v="Bernard"/>
    <d v="1964-08-24T00:00:00"/>
    <x v="5"/>
    <s v="http://en.wikipedia.org/wiki/%C3%89ric_Bernard"/>
  </r>
  <r>
    <n v="104"/>
    <s v="fittipaldi"/>
    <s v="\N"/>
    <s v="\N"/>
    <s v="Christian"/>
    <s v="Fittipaldi"/>
    <d v="1971-01-18T00:00:00"/>
    <x v="7"/>
    <s v="http://en.wikipedia.org/wiki/Christian_Fittipaldi"/>
  </r>
  <r>
    <n v="105"/>
    <s v="alboreto"/>
    <s v="\N"/>
    <s v="\N"/>
    <s v="Michele"/>
    <s v="Alboreto"/>
    <d v="1956-12-23T00:00:00"/>
    <x v="8"/>
    <s v="http://en.wikipedia.org/wiki/Michele_Alboreto"/>
  </r>
  <r>
    <n v="106"/>
    <s v="beretta"/>
    <s v="\N"/>
    <s v="\N"/>
    <s v="Olivier"/>
    <s v="Beretta"/>
    <d v="1969-11-23T00:00:00"/>
    <x v="25"/>
    <s v="http://en.wikipedia.org/wiki/Olivier_Beretta"/>
  </r>
  <r>
    <n v="107"/>
    <s v="ratzenberger"/>
    <s v="\N"/>
    <s v="\N"/>
    <s v="Roland"/>
    <s v="Ratzenberger"/>
    <d v="1960-07-04T00:00:00"/>
    <x v="10"/>
    <s v="http://en.wikipedia.org/wiki/Roland_Ratzenberger"/>
  </r>
  <r>
    <n v="108"/>
    <s v="belmondo"/>
    <s v="\N"/>
    <s v="\N"/>
    <s v="Paul"/>
    <s v="Belmondo"/>
    <d v="1963-04-23T00:00:00"/>
    <x v="5"/>
    <s v="http://en.wikipedia.org/wiki/Paul_Belmondo"/>
  </r>
  <r>
    <n v="109"/>
    <s v="lehto"/>
    <s v="\N"/>
    <s v="\N"/>
    <s v="Jyrki"/>
    <s v="Järvilehto"/>
    <d v="1966-01-31T00:00:00"/>
    <x v="3"/>
    <s v="http://en.wikipedia.org/wiki/Jyrki_J%C3%A4rvilehto"/>
  </r>
  <r>
    <n v="110"/>
    <s v="cesaris"/>
    <s v="\N"/>
    <s v="\N"/>
    <s v="Andrea"/>
    <s v="de Cesaris"/>
    <d v="1959-05-31T00:00:00"/>
    <x v="8"/>
    <s v="http://en.wikipedia.org/wiki/Andrea_de_Cesaris"/>
  </r>
  <r>
    <n v="111"/>
    <s v="gounon"/>
    <s v="\N"/>
    <s v="\N"/>
    <s v="Jean-Marc"/>
    <s v="Gounon"/>
    <d v="1963-01-01T00:00:00"/>
    <x v="5"/>
    <s v="http://en.wikipedia.org/wiki/Jean-Marc_Gounon"/>
  </r>
  <r>
    <n v="112"/>
    <s v="alliot"/>
    <s v="\N"/>
    <s v="\N"/>
    <s v="Philippe"/>
    <s v="Alliot"/>
    <d v="1954-07-27T00:00:00"/>
    <x v="5"/>
    <s v="http://en.wikipedia.org/wiki/Philippe_Alliot"/>
  </r>
  <r>
    <n v="113"/>
    <s v="adams"/>
    <s v="\N"/>
    <s v="\N"/>
    <s v="Philippe"/>
    <s v="Adams"/>
    <d v="1969-11-19T00:00:00"/>
    <x v="24"/>
    <s v="http://en.wikipedia.org/wiki/Philippe_Adams"/>
  </r>
  <r>
    <n v="114"/>
    <s v="dalmas"/>
    <s v="\N"/>
    <s v="\N"/>
    <s v="Yannick"/>
    <s v="Dalmas"/>
    <d v="1961-07-28T00:00:00"/>
    <x v="5"/>
    <s v="http://en.wikipedia.org/wiki/Yannick_Dalmas"/>
  </r>
  <r>
    <n v="115"/>
    <s v="noda"/>
    <s v="\N"/>
    <s v="\N"/>
    <s v="Hideki"/>
    <s v="Noda"/>
    <d v="1969-03-07T00:00:00"/>
    <x v="4"/>
    <s v="http://en.wikipedia.org/wiki/Hideki_Noda"/>
  </r>
  <r>
    <n v="116"/>
    <s v="lagorce"/>
    <s v="\N"/>
    <s v="\N"/>
    <s v="Franck"/>
    <s v="Lagorce"/>
    <d v="1968-09-01T00:00:00"/>
    <x v="5"/>
    <s v="http://en.wikipedia.org/wiki/Franck_Lagorce"/>
  </r>
  <r>
    <n v="117"/>
    <s v="prost"/>
    <s v="\N"/>
    <s v="\N"/>
    <s v="Alain"/>
    <s v="Prost"/>
    <d v="1955-02-24T00:00:00"/>
    <x v="5"/>
    <s v="http://en.wikipedia.org/wiki/Alain_Prost"/>
  </r>
  <r>
    <n v="118"/>
    <s v="warwick"/>
    <s v="\N"/>
    <s v="\N"/>
    <s v="Derek"/>
    <s v="Warwick"/>
    <d v="1954-08-27T00:00:00"/>
    <x v="0"/>
    <s v="http://en.wikipedia.org/wiki/Derek_Warwick"/>
  </r>
  <r>
    <n v="119"/>
    <s v="patrese"/>
    <s v="\N"/>
    <s v="\N"/>
    <s v="Riccardo"/>
    <s v="Patrese"/>
    <d v="1954-04-17T00:00:00"/>
    <x v="8"/>
    <s v="http://en.wikipedia.org/wiki/Riccardo_Patrese"/>
  </r>
  <r>
    <n v="120"/>
    <s v="barbazza"/>
    <s v="\N"/>
    <s v="\N"/>
    <s v="Fabrizio"/>
    <s v="Barbazza"/>
    <d v="1963-04-02T00:00:00"/>
    <x v="8"/>
    <s v="http://en.wikipedia.org/wiki/Fabrizio_Barbazza"/>
  </r>
  <r>
    <n v="121"/>
    <s v="andretti"/>
    <s v="\N"/>
    <s v="\N"/>
    <s v="Michael"/>
    <s v="Andretti"/>
    <d v="1962-10-05T00:00:00"/>
    <x v="11"/>
    <s v="http://en.wikipedia.org/wiki/Michael_Andretti"/>
  </r>
  <r>
    <n v="122"/>
    <s v="capelli"/>
    <s v="\N"/>
    <s v="\N"/>
    <s v="Ivan"/>
    <s v="Capelli"/>
    <d v="1963-05-24T00:00:00"/>
    <x v="8"/>
    <s v="http://en.wikipedia.org/wiki/Ivan_Capelli"/>
  </r>
  <r>
    <n v="123"/>
    <s v="boutsen"/>
    <s v="\N"/>
    <s v="\N"/>
    <s v="Thierry"/>
    <s v="Boutsen"/>
    <d v="1957-07-13T00:00:00"/>
    <x v="24"/>
    <s v="http://en.wikipedia.org/wiki/Thierry_Boutsen"/>
  </r>
  <r>
    <n v="124"/>
    <s v="apicella"/>
    <s v="\N"/>
    <s v="\N"/>
    <s v="Marco"/>
    <s v="Apicella"/>
    <d v="1965-10-07T00:00:00"/>
    <x v="8"/>
    <s v="http://en.wikipedia.org/wiki/Marco_Apicella"/>
  </r>
  <r>
    <n v="125"/>
    <s v="naspetti"/>
    <s v="\N"/>
    <s v="\N"/>
    <s v="Emanuele"/>
    <s v="Naspetti"/>
    <d v="1968-02-24T00:00:00"/>
    <x v="8"/>
    <s v="http://en.wikipedia.org/wiki/Emanuele_Naspetti"/>
  </r>
  <r>
    <n v="126"/>
    <s v="toshio_suzuki"/>
    <s v="\N"/>
    <s v="\N"/>
    <s v="Toshio"/>
    <s v="Suzuki"/>
    <d v="1955-03-10T00:00:00"/>
    <x v="4"/>
    <s v="http://en.wikipedia.org/wiki/Toshio_Suzuki_(driver)"/>
  </r>
  <r>
    <n v="127"/>
    <s v="gugelmin"/>
    <s v="\N"/>
    <s v="\N"/>
    <s v="Maurício"/>
    <s v="Gugelmin"/>
    <d v="1963-04-20T00:00:00"/>
    <x v="7"/>
    <s v="http://en.wikipedia.org/wiki/Maur%C3%ADcio_Gugelmin"/>
  </r>
  <r>
    <n v="128"/>
    <s v="poele"/>
    <s v="\N"/>
    <s v="\N"/>
    <s v="Eric"/>
    <s v="van de Poele"/>
    <d v="1961-09-30T00:00:00"/>
    <x v="24"/>
    <s v="http://en.wikipedia.org/wiki/Eric_van_de_Poele"/>
  </r>
  <r>
    <n v="129"/>
    <s v="grouillard"/>
    <s v="\N"/>
    <s v="\N"/>
    <s v="Olivier"/>
    <s v="Grouillard"/>
    <d v="1958-09-02T00:00:00"/>
    <x v="5"/>
    <s v="http://en.wikipedia.org/wiki/Olivier_Grouillard"/>
  </r>
  <r>
    <n v="130"/>
    <s v="chiesa"/>
    <s v="\N"/>
    <s v="\N"/>
    <s v="Andrea"/>
    <s v="Chiesa"/>
    <d v="1964-05-06T00:00:00"/>
    <x v="23"/>
    <s v="http://en.wikipedia.org/wiki/Andrea_Chiesa"/>
  </r>
  <r>
    <n v="131"/>
    <s v="modena"/>
    <s v="\N"/>
    <s v="\N"/>
    <s v="Stefano"/>
    <s v="Modena"/>
    <d v="1963-05-12T00:00:00"/>
    <x v="8"/>
    <s v="http://en.wikipedia.org/wiki/Stefano_Modena"/>
  </r>
  <r>
    <n v="132"/>
    <s v="amati"/>
    <s v="\N"/>
    <s v="\N"/>
    <s v="Giovanna"/>
    <s v="Amati"/>
    <d v="1959-07-20T00:00:00"/>
    <x v="8"/>
    <s v="http://en.wikipedia.org/wiki/Giovanna_Amati"/>
  </r>
  <r>
    <n v="133"/>
    <s v="caffi"/>
    <s v="\N"/>
    <s v="\N"/>
    <s v="Alex"/>
    <s v="Caffi"/>
    <d v="1964-03-18T00:00:00"/>
    <x v="8"/>
    <s v="http://en.wikipedia.org/wiki/Alex_Caffi"/>
  </r>
  <r>
    <n v="134"/>
    <s v="bertaggia"/>
    <s v="\N"/>
    <s v="\N"/>
    <s v="Enrico"/>
    <s v="Bertaggia"/>
    <d v="1964-09-19T00:00:00"/>
    <x v="8"/>
    <s v="http://en.wikipedia.org/wiki/Enrico_Bertaggia"/>
  </r>
  <r>
    <n v="135"/>
    <s v="mccarthy"/>
    <s v="\N"/>
    <s v="\N"/>
    <s v="Perry"/>
    <s v="McCarthy"/>
    <d v="1961-03-03T00:00:00"/>
    <x v="0"/>
    <s v="http://en.wikipedia.org/wiki/Perry_McCarthy"/>
  </r>
  <r>
    <n v="136"/>
    <s v="lammers"/>
    <s v="\N"/>
    <s v="\N"/>
    <s v="Jan"/>
    <s v="Lammers"/>
    <d v="1956-06-02T00:00:00"/>
    <x v="12"/>
    <s v="http://en.wikipedia.org/wiki/Jan_Lammers"/>
  </r>
  <r>
    <n v="137"/>
    <s v="piquet"/>
    <s v="\N"/>
    <s v="\N"/>
    <s v="Nelson"/>
    <s v="Piquet"/>
    <d v="1952-08-17T00:00:00"/>
    <x v="7"/>
    <s v="http://en.wikipedia.org/wiki/Nelson_Piquet"/>
  </r>
  <r>
    <n v="138"/>
    <s v="satoru_nakajima"/>
    <s v="\N"/>
    <s v="\N"/>
    <s v="Satoru"/>
    <s v="Nakajima"/>
    <d v="1953-02-23T00:00:00"/>
    <x v="4"/>
    <s v="http://en.wikipedia.org/wiki/Satoru_Nakajima"/>
  </r>
  <r>
    <n v="139"/>
    <s v="pirro"/>
    <s v="\N"/>
    <s v="\N"/>
    <s v="Emanuele"/>
    <s v="Pirro"/>
    <d v="1962-01-12T00:00:00"/>
    <x v="8"/>
    <s v="http://en.wikipedia.org/wiki/Emanuele_Pirro"/>
  </r>
  <r>
    <n v="140"/>
    <s v="johansson"/>
    <s v="\N"/>
    <s v="\N"/>
    <s v="Stefan"/>
    <s v="Johansson"/>
    <d v="1956-09-08T00:00:00"/>
    <x v="26"/>
    <s v="http://en.wikipedia.org/wiki/Stefan_Johansson"/>
  </r>
  <r>
    <n v="141"/>
    <s v="bailey"/>
    <s v="\N"/>
    <s v="\N"/>
    <s v="Julian"/>
    <s v="Bailey"/>
    <d v="1961-10-09T00:00:00"/>
    <x v="0"/>
    <s v="http://en.wikipedia.org/wiki/Julian_Bailey"/>
  </r>
  <r>
    <n v="142"/>
    <s v="chaves"/>
    <s v="\N"/>
    <s v="\N"/>
    <s v="Pedro"/>
    <s v="Chaves"/>
    <d v="1965-02-27T00:00:00"/>
    <x v="14"/>
    <s v="http://en.wikipedia.org/wiki/Pedro_Chaves"/>
  </r>
  <r>
    <n v="143"/>
    <s v="bartels"/>
    <s v="\N"/>
    <s v="\N"/>
    <s v="Michael"/>
    <s v="Bartels"/>
    <d v="1968-03-08T00:00:00"/>
    <x v="1"/>
    <s v="http://en.wikipedia.org/wiki/Michael_Bartels"/>
  </r>
  <r>
    <n v="144"/>
    <s v="hattori"/>
    <s v="\N"/>
    <s v="\N"/>
    <s v="Naoki"/>
    <s v="Hattori"/>
    <d v="1966-06-13T00:00:00"/>
    <x v="4"/>
    <s v="http://en.wikipedia.org/wiki/Naoki_Hattori"/>
  </r>
  <r>
    <n v="145"/>
    <s v="nannini"/>
    <s v="\N"/>
    <s v="\N"/>
    <s v="Alessandro"/>
    <s v="Nannini"/>
    <d v="1959-07-07T00:00:00"/>
    <x v="8"/>
    <s v="http://en.wikipedia.org/wiki/Alessandro_Nannini"/>
  </r>
  <r>
    <n v="146"/>
    <s v="schneider"/>
    <s v="\N"/>
    <s v="\N"/>
    <s v="Bernd"/>
    <s v="Schneider"/>
    <d v="1964-07-20T00:00:00"/>
    <x v="1"/>
    <s v="http://en.wikipedia.org/wiki/Bernd_Schneider_(racecar_driver)"/>
  </r>
  <r>
    <n v="147"/>
    <s v="barilla"/>
    <s v="\N"/>
    <s v="\N"/>
    <s v="Paolo"/>
    <s v="Barilla"/>
    <d v="1961-04-20T00:00:00"/>
    <x v="8"/>
    <s v="http://en.wikipedia.org/wiki/Paolo_Barilla"/>
  </r>
  <r>
    <n v="148"/>
    <s v="foitek"/>
    <s v="\N"/>
    <s v="\N"/>
    <s v="Gregor"/>
    <s v="Foitek"/>
    <d v="1965-03-27T00:00:00"/>
    <x v="23"/>
    <s v="http://en.wikipedia.org/wiki/Gregor_Foitek"/>
  </r>
  <r>
    <n v="149"/>
    <s v="langes"/>
    <s v="\N"/>
    <s v="\N"/>
    <s v="Claudio"/>
    <s v="Langes"/>
    <d v="1960-07-20T00:00:00"/>
    <x v="8"/>
    <s v="http://en.wikipedia.org/wiki/Claudio_Langes"/>
  </r>
  <r>
    <n v="150"/>
    <s v="gary_brabham"/>
    <s v="\N"/>
    <s v="\N"/>
    <s v="Gary"/>
    <s v="Brabham"/>
    <d v="1961-03-29T00:00:00"/>
    <x v="9"/>
    <s v="http://en.wikipedia.org/wiki/Gary_Brabham"/>
  </r>
  <r>
    <n v="151"/>
    <s v="donnelly"/>
    <s v="\N"/>
    <s v="\N"/>
    <s v="Martin"/>
    <s v="Donnelly"/>
    <d v="1964-03-26T00:00:00"/>
    <x v="0"/>
    <s v="http://en.wikipedia.org/wiki/Martin_Donnelly_(racing_driver)"/>
  </r>
  <r>
    <n v="152"/>
    <s v="giacomelli"/>
    <s v="\N"/>
    <s v="\N"/>
    <s v="Bruno"/>
    <s v="Giacomelli"/>
    <d v="1952-09-10T00:00:00"/>
    <x v="8"/>
    <s v="http://en.wikipedia.org/wiki/Bruno_Giacomelli"/>
  </r>
  <r>
    <n v="153"/>
    <s v="alguersuari"/>
    <s v="\N"/>
    <s v="ALG"/>
    <s v="Jaime"/>
    <s v="Alguersuari"/>
    <d v="1990-03-23T00:00:00"/>
    <x v="2"/>
    <s v="http://en.wikipedia.org/wiki/Jaime_Alguersuari"/>
  </r>
  <r>
    <n v="154"/>
    <s v="grosjean"/>
    <s v="8"/>
    <s v="GRO"/>
    <s v="Romain"/>
    <s v="Grosjean"/>
    <d v="1986-04-17T00:00:00"/>
    <x v="5"/>
    <s v="http://en.wikipedia.org/wiki/Romain_Grosjean"/>
  </r>
  <r>
    <n v="155"/>
    <s v="kobayashi"/>
    <s v="10"/>
    <s v="KOB"/>
    <s v="Kamui"/>
    <s v="Kobayashi"/>
    <d v="1986-09-13T00:00:00"/>
    <x v="4"/>
    <s v="http://en.wikipedia.org/wiki/Kamui_Kobayashi"/>
  </r>
  <r>
    <n v="156"/>
    <s v="palmer"/>
    <s v="\N"/>
    <s v="\N"/>
    <s v="Jonathan"/>
    <s v="Palmer"/>
    <d v="1956-11-07T00:00:00"/>
    <x v="0"/>
    <s v="http://en.wikipedia.org/wiki/Jonathan_Palmer"/>
  </r>
  <r>
    <n v="157"/>
    <s v="danner"/>
    <s v="\N"/>
    <s v="\N"/>
    <s v="Christian"/>
    <s v="Danner"/>
    <d v="1958-04-04T00:00:00"/>
    <x v="1"/>
    <s v="http://en.wikipedia.org/wiki/Christian_Danner"/>
  </r>
  <r>
    <n v="158"/>
    <s v="cheever"/>
    <s v="\N"/>
    <s v="\N"/>
    <s v="Eddie"/>
    <s v="Cheever"/>
    <d v="1958-01-10T00:00:00"/>
    <x v="11"/>
    <s v="http://en.wikipedia.org/wiki/Eddie_Cheever"/>
  </r>
  <r>
    <n v="159"/>
    <s v="sala"/>
    <s v="\N"/>
    <s v="\N"/>
    <s v="Luis"/>
    <s v="Pérez-Sala"/>
    <d v="1959-05-15T00:00:00"/>
    <x v="2"/>
    <s v="http://en.wikipedia.org/wiki/Luis_Perez-Sala"/>
  </r>
  <r>
    <n v="160"/>
    <s v="ghinzani"/>
    <s v="\N"/>
    <s v="\N"/>
    <s v="Piercarlo"/>
    <s v="Ghinzani"/>
    <d v="1952-01-16T00:00:00"/>
    <x v="8"/>
    <s v="http://en.wikipedia.org/wiki/Piercarlo_Ghinzani"/>
  </r>
  <r>
    <n v="161"/>
    <s v="weidler"/>
    <s v="\N"/>
    <s v="\N"/>
    <s v="Volker"/>
    <s v="Weidler"/>
    <d v="1962-03-18T00:00:00"/>
    <x v="1"/>
    <s v="http://en.wikipedia.org/wiki/Volker_Weidler"/>
  </r>
  <r>
    <n v="162"/>
    <s v="raphanel"/>
    <s v="\N"/>
    <s v="\N"/>
    <s v="Pierre-Henri"/>
    <s v="Raphanel"/>
    <d v="1961-05-27T00:00:00"/>
    <x v="5"/>
    <s v="http://en.wikipedia.org/wiki/Pierre-Henri_Raphanel"/>
  </r>
  <r>
    <n v="163"/>
    <s v="arnoux"/>
    <s v="\N"/>
    <s v="\N"/>
    <s v="René"/>
    <s v="Arnoux"/>
    <d v="1948-07-04T00:00:00"/>
    <x v="5"/>
    <s v="http://en.wikipedia.org/wiki/Ren%C3%A9_Arnoux"/>
  </r>
  <r>
    <n v="164"/>
    <s v="joachim_winkelhock"/>
    <s v="\N"/>
    <s v="\N"/>
    <s v="Joachim"/>
    <s v="Winkelhock"/>
    <d v="1960-10-24T00:00:00"/>
    <x v="1"/>
    <s v="http://en.wikipedia.org/wiki/Joachim_Winkelhock"/>
  </r>
  <r>
    <n v="165"/>
    <s v="larrauri"/>
    <s v="\N"/>
    <s v="\N"/>
    <s v="Oscar"/>
    <s v="Larrauri"/>
    <d v="1954-08-19T00:00:00"/>
    <x v="20"/>
    <s v="http://en.wikipedia.org/wiki/Oscar_Larrauri"/>
  </r>
  <r>
    <n v="166"/>
    <s v="streiff"/>
    <s v="\N"/>
    <s v="\N"/>
    <s v="Philippe"/>
    <s v="Streiff"/>
    <d v="1955-06-26T00:00:00"/>
    <x v="5"/>
    <s v="http://en.wikipedia.org/wiki/Philippe_Streiff"/>
  </r>
  <r>
    <n v="167"/>
    <s v="campos"/>
    <s v="\N"/>
    <s v="\N"/>
    <s v="Adrián"/>
    <s v="Campos"/>
    <d v="1960-06-17T00:00:00"/>
    <x v="2"/>
    <s v="http://en.wikipedia.org/wiki/Adri%C3%A1n_Campos"/>
  </r>
  <r>
    <n v="168"/>
    <s v="schlesser"/>
    <s v="\N"/>
    <s v="\N"/>
    <s v="Jean-Louis"/>
    <s v="Schlesser"/>
    <d v="1948-09-12T00:00:00"/>
    <x v="5"/>
    <s v="http://en.wikipedia.org/wiki/Jean-Louis_Schlesser"/>
  </r>
  <r>
    <n v="169"/>
    <s v="fabre"/>
    <s v="\N"/>
    <s v="\N"/>
    <s v="Pascal"/>
    <s v="Fabre"/>
    <d v="1960-01-09T00:00:00"/>
    <x v="5"/>
    <s v="http://en.wikipedia.org/wiki/Pascal_Fabre"/>
  </r>
  <r>
    <n v="170"/>
    <s v="fabi"/>
    <s v="\N"/>
    <s v="\N"/>
    <s v="Teo"/>
    <s v="Fabi"/>
    <d v="1955-03-09T00:00:00"/>
    <x v="8"/>
    <s v="http://en.wikipedia.org/wiki/Teo_Fabi"/>
  </r>
  <r>
    <n v="171"/>
    <s v="forini"/>
    <s v="\N"/>
    <s v="\N"/>
    <s v="Franco"/>
    <s v="Forini"/>
    <d v="1958-09-22T00:00:00"/>
    <x v="23"/>
    <s v="http://en.wikipedia.org/wiki/Franco_Forini"/>
  </r>
  <r>
    <n v="172"/>
    <s v="laffite"/>
    <s v="\N"/>
    <s v="\N"/>
    <s v="Jacques"/>
    <s v="Laffite"/>
    <d v="1943-11-21T00:00:00"/>
    <x v="5"/>
    <s v="http://en.wikipedia.org/wiki/Jacques_Laffite"/>
  </r>
  <r>
    <n v="173"/>
    <s v="angelis"/>
    <s v="\N"/>
    <s v="\N"/>
    <s v="Elio"/>
    <s v="de Angelis"/>
    <d v="1958-03-26T00:00:00"/>
    <x v="8"/>
    <s v="http://en.wikipedia.org/wiki/Elio_de_Angelis"/>
  </r>
  <r>
    <n v="174"/>
    <s v="dumfries"/>
    <s v="\N"/>
    <s v="\N"/>
    <s v="Johnny"/>
    <s v="Dumfries"/>
    <d v="1958-04-26T00:00:00"/>
    <x v="0"/>
    <s v="http://en.wikipedia.org/wiki/Johnny_Dumfries"/>
  </r>
  <r>
    <n v="175"/>
    <s v="tambay"/>
    <s v="\N"/>
    <s v="\N"/>
    <s v="Patrick"/>
    <s v="Tambay"/>
    <d v="1949-06-25T00:00:00"/>
    <x v="5"/>
    <s v="http://en.wikipedia.org/wiki/Patrick_Tambay"/>
  </r>
  <r>
    <n v="176"/>
    <s v="surer"/>
    <s v="\N"/>
    <s v="\N"/>
    <s v="Marc"/>
    <s v="Surer"/>
    <d v="1951-09-18T00:00:00"/>
    <x v="23"/>
    <s v="http://en.wikipedia.org/wiki/Marc_Surer"/>
  </r>
  <r>
    <n v="177"/>
    <s v="keke_rosberg"/>
    <s v="\N"/>
    <s v="\N"/>
    <s v="Keke"/>
    <s v="Rosberg"/>
    <d v="1948-12-06T00:00:00"/>
    <x v="3"/>
    <s v="http://en.wikipedia.org/wiki/Keke_Rosberg"/>
  </r>
  <r>
    <n v="178"/>
    <s v="jones"/>
    <s v="\N"/>
    <s v="\N"/>
    <s v="Alan"/>
    <s v="Jones"/>
    <d v="1946-11-02T00:00:00"/>
    <x v="9"/>
    <s v="http://en.wikipedia.org/wiki/Alan_Jones_(Formula_1)"/>
  </r>
  <r>
    <n v="179"/>
    <s v="rothengatter"/>
    <s v="\N"/>
    <s v="\N"/>
    <s v="Huub"/>
    <s v="Rothengatter"/>
    <d v="1954-10-08T00:00:00"/>
    <x v="12"/>
    <s v="http://en.wikipedia.org/wiki/Huub_Rothengatter"/>
  </r>
  <r>
    <n v="180"/>
    <s v="berg"/>
    <s v="\N"/>
    <s v="\N"/>
    <s v="Allen"/>
    <s v="Berg"/>
    <d v="1961-08-01T00:00:00"/>
    <x v="15"/>
    <s v="http://en.wikipedia.org/wiki/Allen_Berg"/>
  </r>
  <r>
    <n v="181"/>
    <s v="manfred_winkelhock"/>
    <s v="\N"/>
    <s v="\N"/>
    <s v="Manfred"/>
    <s v="Winkelhock"/>
    <d v="1951-10-06T00:00:00"/>
    <x v="1"/>
    <s v="http://en.wikipedia.org/wiki/Manfred_Winkelhock"/>
  </r>
  <r>
    <n v="182"/>
    <s v="lauda"/>
    <s v="\N"/>
    <s v="\N"/>
    <s v="Niki"/>
    <s v="Lauda"/>
    <d v="1949-02-22T00:00:00"/>
    <x v="10"/>
    <s v="http://en.wikipedia.org/wiki/Niki_Lauda"/>
  </r>
  <r>
    <n v="183"/>
    <s v="hesnault"/>
    <s v="\N"/>
    <s v="\N"/>
    <s v="François"/>
    <s v="Hesnault"/>
    <d v="1956-12-30T00:00:00"/>
    <x v="5"/>
    <s v="http://en.wikipedia.org/wiki/Fran%C3%A7ois_Hesnault"/>
  </r>
  <r>
    <n v="184"/>
    <s v="baldi"/>
    <s v="\N"/>
    <s v="\N"/>
    <s v="Mauro"/>
    <s v="Baldi"/>
    <d v="1954-01-31T00:00:00"/>
    <x v="8"/>
    <s v="http://en.wikipedia.org/wiki/Mauro_Baldi"/>
  </r>
  <r>
    <n v="185"/>
    <s v="bellof"/>
    <s v="\N"/>
    <s v="\N"/>
    <s v="Stefan"/>
    <s v="Bellof"/>
    <d v="1957-11-20T00:00:00"/>
    <x v="1"/>
    <s v="http://en.wikipedia.org/wiki/Stefan_Bellof"/>
  </r>
  <r>
    <n v="186"/>
    <s v="acheson"/>
    <s v="\N"/>
    <s v="\N"/>
    <s v="Kenny"/>
    <s v="Acheson"/>
    <d v="1957-11-27T00:00:00"/>
    <x v="0"/>
    <s v="http://en.wikipedia.org/wiki/Kenny_Acheson"/>
  </r>
  <r>
    <n v="187"/>
    <s v="watson"/>
    <s v="\N"/>
    <s v="\N"/>
    <s v="John"/>
    <s v="Watson"/>
    <d v="1946-05-04T00:00:00"/>
    <x v="0"/>
    <s v="http://en.wikipedia.org/wiki/John_Watson_(racing_driver)"/>
  </r>
  <r>
    <n v="188"/>
    <s v="cecotto"/>
    <s v="\N"/>
    <s v="\N"/>
    <s v="Johnny"/>
    <s v="Cecotto"/>
    <d v="1956-01-25T00:00:00"/>
    <x v="27"/>
    <s v="http://en.wikipedia.org/wiki/Johnny_Cecotto"/>
  </r>
  <r>
    <n v="189"/>
    <s v="gartner"/>
    <s v="\N"/>
    <s v="\N"/>
    <s v="Jo"/>
    <s v="Gartner"/>
    <d v="1954-01-24T00:00:00"/>
    <x v="10"/>
    <s v="http://en.wikipedia.org/wiki/Jo_Gartner"/>
  </r>
  <r>
    <n v="190"/>
    <s v="corrado_fabi"/>
    <s v="\N"/>
    <s v="\N"/>
    <s v="Corrado"/>
    <s v="Fabi"/>
    <d v="1961-04-12T00:00:00"/>
    <x v="8"/>
    <s v="http://en.wikipedia.org/wiki/Corrado_Fabi"/>
  </r>
  <r>
    <n v="191"/>
    <s v="thackwell"/>
    <s v="\N"/>
    <s v="\N"/>
    <s v="Mike"/>
    <s v="Thackwell"/>
    <d v="1961-03-30T00:00:00"/>
    <x v="28"/>
    <s v="http://en.wikipedia.org/wiki/Mike_Thackwell"/>
  </r>
  <r>
    <n v="192"/>
    <s v="serra"/>
    <s v="\N"/>
    <s v="\N"/>
    <s v="Chico"/>
    <s v="Serra"/>
    <d v="1957-02-03T00:00:00"/>
    <x v="7"/>
    <s v="http://en.wikipedia.org/wiki/Chico_Serra"/>
  </r>
  <r>
    <n v="193"/>
    <s v="sullivan"/>
    <s v="\N"/>
    <s v="\N"/>
    <s v="Danny"/>
    <s v="Sullivan"/>
    <d v="1950-03-09T00:00:00"/>
    <x v="11"/>
    <s v="http://en.wikipedia.org/wiki/Danny_Sullivan"/>
  </r>
  <r>
    <n v="194"/>
    <s v="salazar"/>
    <s v="\N"/>
    <s v="\N"/>
    <s v="Eliseo"/>
    <s v="Salazar"/>
    <d v="1954-11-14T00:00:00"/>
    <x v="29"/>
    <s v="http://en.wikipedia.org/wiki/Eliseo_Salazar"/>
  </r>
  <r>
    <n v="195"/>
    <s v="guerrero"/>
    <s v="\N"/>
    <s v="\N"/>
    <s v="Roberto"/>
    <s v="Guerrero"/>
    <d v="1958-11-16T00:00:00"/>
    <x v="13"/>
    <s v="http://en.wikipedia.org/wiki/Roberto_Guerrero"/>
  </r>
  <r>
    <n v="196"/>
    <s v="boesel"/>
    <s v="\N"/>
    <s v="\N"/>
    <s v="Raul"/>
    <s v="Boesel"/>
    <d v="1957-12-04T00:00:00"/>
    <x v="7"/>
    <s v="http://en.wikipedia.org/wiki/Raul_Boesel"/>
  </r>
  <r>
    <n v="197"/>
    <s v="jarier"/>
    <s v="\N"/>
    <s v="\N"/>
    <s v="Jean-Pierre"/>
    <s v="Jarier"/>
    <d v="1946-07-10T00:00:00"/>
    <x v="5"/>
    <s v="http://en.wikipedia.org/wiki/Jean-Pierre_Jarier"/>
  </r>
  <r>
    <n v="198"/>
    <s v="villeneuve_sr"/>
    <s v="\N"/>
    <s v="\N"/>
    <s v="Jacques"/>
    <s v="Villeneuve Sr."/>
    <d v="1953-11-04T00:00:00"/>
    <x v="15"/>
    <s v="http://en.wikipedia.org/wiki/Jacques_Villeneuve_(elder)"/>
  </r>
  <r>
    <n v="199"/>
    <s v="reutemann"/>
    <s v="\N"/>
    <s v="\N"/>
    <s v="Carlos"/>
    <s v="Reutemann"/>
    <d v="1942-04-12T00:00:00"/>
    <x v="20"/>
    <s v="http://en.wikipedia.org/wiki/Carlos_Reutemann"/>
  </r>
  <r>
    <n v="200"/>
    <s v="mass"/>
    <s v="\N"/>
    <s v="\N"/>
    <s v="Jochen"/>
    <s v="Mass"/>
    <d v="1946-09-30T00:00:00"/>
    <x v="1"/>
    <s v="http://en.wikipedia.org/wiki/Jochen_Mass"/>
  </r>
  <r>
    <n v="201"/>
    <s v="borgudd"/>
    <s v="\N"/>
    <s v="\N"/>
    <s v="Slim"/>
    <s v="Borgudd"/>
    <d v="1946-11-25T00:00:00"/>
    <x v="26"/>
    <s v="http://en.wikipedia.org/wiki/Slim_Borgudd"/>
  </r>
  <r>
    <n v="202"/>
    <s v="pironi"/>
    <s v="\N"/>
    <s v="\N"/>
    <s v="Didier"/>
    <s v="Pironi"/>
    <d v="1952-03-26T00:00:00"/>
    <x v="5"/>
    <s v="http://en.wikipedia.org/wiki/Didier_Pironi"/>
  </r>
  <r>
    <n v="203"/>
    <s v="gilles_villeneuve"/>
    <s v="\N"/>
    <s v="\N"/>
    <s v="Gilles"/>
    <s v="Villeneuve"/>
    <d v="1950-01-18T00:00:00"/>
    <x v="15"/>
    <s v="http://en.wikipedia.org/wiki/Gilles_Villeneuve"/>
  </r>
  <r>
    <n v="204"/>
    <s v="paletti"/>
    <s v="\N"/>
    <s v="\N"/>
    <s v="Riccardo"/>
    <s v="Paletti"/>
    <d v="1958-06-15T00:00:00"/>
    <x v="8"/>
    <s v="http://en.wikipedia.org/wiki/Riccardo_Paletti"/>
  </r>
  <r>
    <n v="205"/>
    <s v="henton"/>
    <s v="\N"/>
    <s v="\N"/>
    <s v="Brian"/>
    <s v="Henton"/>
    <d v="1946-09-19T00:00:00"/>
    <x v="0"/>
    <s v="http://en.wikipedia.org/wiki/Brian_Henton"/>
  </r>
  <r>
    <n v="206"/>
    <s v="daly"/>
    <s v="\N"/>
    <s v="\N"/>
    <s v="Derek"/>
    <s v="Daly"/>
    <d v="1953-03-11T00:00:00"/>
    <x v="18"/>
    <s v="http://en.wikipedia.org/wiki/Derek_Daly"/>
  </r>
  <r>
    <n v="207"/>
    <s v="mario_andretti"/>
    <s v="\N"/>
    <s v="\N"/>
    <s v="Mario"/>
    <s v="Andretti"/>
    <d v="1940-02-28T00:00:00"/>
    <x v="11"/>
    <s v="http://en.wikipedia.org/wiki/Mario_Andretti"/>
  </r>
  <r>
    <n v="208"/>
    <s v="villota"/>
    <s v="\N"/>
    <s v="\N"/>
    <s v="Emilio"/>
    <s v="de Villota"/>
    <d v="1946-07-26T00:00:00"/>
    <x v="2"/>
    <s v="http://en.wikipedia.org/wiki/Emilio_de_Villota"/>
  </r>
  <r>
    <n v="209"/>
    <s v="lees"/>
    <s v="\N"/>
    <s v="\N"/>
    <s v="Geoff"/>
    <s v="Lees"/>
    <d v="1951-05-01T00:00:00"/>
    <x v="0"/>
    <s v="http://en.wikipedia.org/wiki/Geoff_Lees"/>
  </r>
  <r>
    <n v="210"/>
    <s v="byrne"/>
    <s v="\N"/>
    <s v="\N"/>
    <s v="Tommy"/>
    <s v="Byrne"/>
    <d v="1958-05-06T00:00:00"/>
    <x v="18"/>
    <s v="http://en.wikipedia.org/wiki/Tommy_Byrne_%28racing_driver%29"/>
  </r>
  <r>
    <n v="211"/>
    <s v="keegan"/>
    <s v="\N"/>
    <s v="\N"/>
    <s v="Rupert"/>
    <s v="Keegan"/>
    <d v="1955-02-26T00:00:00"/>
    <x v="0"/>
    <s v="http://en.wikipedia.org/wiki/Rupert_Keegan"/>
  </r>
  <r>
    <n v="212"/>
    <s v="rebaque"/>
    <s v="\N"/>
    <s v="\N"/>
    <s v="Hector"/>
    <s v="Rebaque"/>
    <d v="1956-02-05T00:00:00"/>
    <x v="30"/>
    <s v="http://en.wikipedia.org/wiki/Hector_Rebaque"/>
  </r>
  <r>
    <n v="213"/>
    <s v="gabbiani"/>
    <s v="\N"/>
    <s v="\N"/>
    <s v="Beppe"/>
    <s v="Gabbiani"/>
    <d v="1957-01-02T00:00:00"/>
    <x v="8"/>
    <s v="http://en.wikipedia.org/wiki/Beppe_Gabbiani"/>
  </r>
  <r>
    <n v="214"/>
    <s v="cogan"/>
    <s v="\N"/>
    <s v="\N"/>
    <s v="Kevin"/>
    <s v="Cogan"/>
    <d v="1956-03-31T00:00:00"/>
    <x v="11"/>
    <s v="http://en.wikipedia.org/wiki/Kevin_Cogan"/>
  </r>
  <r>
    <n v="215"/>
    <s v="guerra"/>
    <s v="\N"/>
    <s v="\N"/>
    <s v="Miguel Ángel"/>
    <s v="Guerra"/>
    <d v="1953-08-31T00:00:00"/>
    <x v="20"/>
    <s v="http://en.wikipedia.org/wiki/Miguel_Angel_Guerra"/>
  </r>
  <r>
    <n v="216"/>
    <s v="stohr"/>
    <s v="\N"/>
    <s v="\N"/>
    <s v="Siegfried"/>
    <s v="Stohr"/>
    <d v="1952-10-10T00:00:00"/>
    <x v="8"/>
    <s v="http://en.wikipedia.org/wiki/Siegfried_Stohr"/>
  </r>
  <r>
    <n v="217"/>
    <s v="zunino"/>
    <s v="\N"/>
    <s v="\N"/>
    <s v="Ricardo"/>
    <s v="Zunino"/>
    <d v="1949-04-13T00:00:00"/>
    <x v="20"/>
    <s v="http://en.wikipedia.org/wiki/Ricardo_Zunino"/>
  </r>
  <r>
    <n v="218"/>
    <s v="londono"/>
    <s v="\N"/>
    <s v="\N"/>
    <s v="Ricardo"/>
    <s v="Londoño"/>
    <d v="1949-08-08T00:00:00"/>
    <x v="13"/>
    <s v="http://en.wikipedia.org/wiki/Ricardo_Londo%C3%B1o"/>
  </r>
  <r>
    <n v="219"/>
    <s v="jabouille"/>
    <s v="\N"/>
    <s v="\N"/>
    <s v="Jean-Pierre"/>
    <s v="Jabouille"/>
    <d v="1942-10-01T00:00:00"/>
    <x v="5"/>
    <s v="http://en.wikipedia.org/wiki/Jean-Pierre_Jabouille"/>
  </r>
  <r>
    <n v="220"/>
    <s v="francia"/>
    <s v="\N"/>
    <s v="\N"/>
    <s v="Giorgio"/>
    <s v="Francia"/>
    <d v="1947-11-08T00:00:00"/>
    <x v="8"/>
    <s v="http://en.wikipedia.org/wiki/Giorgio_Francia"/>
  </r>
  <r>
    <n v="221"/>
    <s v="depailler"/>
    <s v="\N"/>
    <s v="\N"/>
    <s v="Patrick"/>
    <s v="Depailler"/>
    <d v="1944-08-09T00:00:00"/>
    <x v="5"/>
    <s v="http://en.wikipedia.org/wiki/Patrick_Depailler"/>
  </r>
  <r>
    <n v="222"/>
    <s v="scheckter"/>
    <s v="\N"/>
    <s v="\N"/>
    <s v="Jody"/>
    <s v="Scheckter"/>
    <d v="1950-01-29T00:00:00"/>
    <x v="31"/>
    <s v="http://en.wikipedia.org/wiki/Jody_Scheckter"/>
  </r>
  <r>
    <n v="223"/>
    <s v="regazzoni"/>
    <s v="\N"/>
    <s v="\N"/>
    <s v="Clay"/>
    <s v="Regazzoni"/>
    <d v="1939-09-05T00:00:00"/>
    <x v="23"/>
    <s v="http://en.wikipedia.org/wiki/Clay_Regazzoni"/>
  </r>
  <r>
    <n v="224"/>
    <s v="emerson_fittipaldi"/>
    <s v="\N"/>
    <s v="\N"/>
    <s v="Emerson"/>
    <s v="Fittipaldi"/>
    <d v="1946-12-12T00:00:00"/>
    <x v="7"/>
    <s v="http://en.wikipedia.org/wiki/Emerson_Fittipaldi"/>
  </r>
  <r>
    <n v="225"/>
    <s v="kennedy"/>
    <s v="\N"/>
    <s v="\N"/>
    <s v="Dave"/>
    <s v="Kennedy"/>
    <d v="1953-01-15T00:00:00"/>
    <x v="18"/>
    <s v="http://en.wikipedia.org/wiki/David_Kennedy_(racing_driver)"/>
  </r>
  <r>
    <n v="226"/>
    <s v="south"/>
    <s v="\N"/>
    <s v="\N"/>
    <s v="Stephen"/>
    <s v="South"/>
    <d v="1952-02-19T00:00:00"/>
    <x v="0"/>
    <s v="http://en.wikipedia.org/wiki/Stephen_South"/>
  </r>
  <r>
    <n v="227"/>
    <s v="needell"/>
    <s v="\N"/>
    <s v="\N"/>
    <s v="Tiff"/>
    <s v="Needell"/>
    <d v="1951-10-29T00:00:00"/>
    <x v="0"/>
    <s v="http://en.wikipedia.org/wiki/Tiff_Needell"/>
  </r>
  <r>
    <n v="228"/>
    <s v="desire_wilson"/>
    <s v="\N"/>
    <s v="\N"/>
    <s v="Desiré"/>
    <s v="Wilson"/>
    <d v="1953-11-26T00:00:00"/>
    <x v="31"/>
    <s v="http://en.wikipedia.org/wiki/Desir%C3%A9_Wilson"/>
  </r>
  <r>
    <n v="229"/>
    <s v="ertl"/>
    <s v="\N"/>
    <s v="\N"/>
    <s v="Harald"/>
    <s v="Ertl"/>
    <d v="1948-08-31T00:00:00"/>
    <x v="10"/>
    <s v="http://en.wikipedia.org/wiki/Harald_Ertl"/>
  </r>
  <r>
    <n v="230"/>
    <s v="brambilla"/>
    <s v="\N"/>
    <s v="\N"/>
    <s v="Vittorio"/>
    <s v="Brambilla"/>
    <d v="1937-11-11T00:00:00"/>
    <x v="8"/>
    <s v="http://en.wikipedia.org/wiki/Vittorio_Brambilla"/>
  </r>
  <r>
    <n v="231"/>
    <s v="hunt"/>
    <s v="\N"/>
    <s v="\N"/>
    <s v="James"/>
    <s v="Hunt"/>
    <d v="1947-08-29T00:00:00"/>
    <x v="0"/>
    <s v="http://en.wikipedia.org/wiki/James_Hunt"/>
  </r>
  <r>
    <n v="232"/>
    <s v="merzario"/>
    <s v="\N"/>
    <s v="\N"/>
    <s v="Arturo"/>
    <s v="Merzario"/>
    <d v="1943-03-11T00:00:00"/>
    <x v="8"/>
    <s v="http://en.wikipedia.org/wiki/Arturo_Merzario"/>
  </r>
  <r>
    <n v="233"/>
    <s v="stuck"/>
    <s v="\N"/>
    <s v="\N"/>
    <s v="Hans-Joachim"/>
    <s v="Stuck"/>
    <d v="1951-01-01T00:00:00"/>
    <x v="1"/>
    <s v="http://en.wikipedia.org/wiki/Hans_Joachim_Stuck"/>
  </r>
  <r>
    <n v="234"/>
    <s v="brancatelli"/>
    <s v="\N"/>
    <s v="\N"/>
    <s v="Gianfranco"/>
    <s v="Brancatelli"/>
    <d v="1950-01-18T00:00:00"/>
    <x v="8"/>
    <s v="http://en.wikipedia.org/wiki/Gianfranco_Brancatelli"/>
  </r>
  <r>
    <n v="235"/>
    <s v="ickx"/>
    <s v="\N"/>
    <s v="\N"/>
    <s v="Jacky"/>
    <s v="Ickx"/>
    <d v="1945-01-01T00:00:00"/>
    <x v="24"/>
    <s v="http://en.wikipedia.org/wiki/Jacky_Ickx"/>
  </r>
  <r>
    <n v="236"/>
    <s v="gaillard"/>
    <s v="\N"/>
    <s v="\N"/>
    <s v="Patrick"/>
    <s v="Gaillard"/>
    <d v="1952-02-12T00:00:00"/>
    <x v="5"/>
    <s v="http://en.wikipedia.org/wiki/Patrick_Gaillard"/>
  </r>
  <r>
    <n v="237"/>
    <s v="ribeiro"/>
    <s v="\N"/>
    <s v="\N"/>
    <s v="Alex"/>
    <s v="Ribeiro"/>
    <d v="1948-11-07T00:00:00"/>
    <x v="7"/>
    <s v="http://en.wikipedia.org/wiki/Alex_Ribeiro"/>
  </r>
  <r>
    <n v="238"/>
    <s v="peterson"/>
    <s v="\N"/>
    <s v="\N"/>
    <s v="Ronnie"/>
    <s v="Peterson"/>
    <d v="1944-02-14T00:00:00"/>
    <x v="26"/>
    <s v="http://en.wikipedia.org/wiki/Ronnie_Peterson"/>
  </r>
  <r>
    <n v="239"/>
    <s v="lunger"/>
    <s v="\N"/>
    <s v="\N"/>
    <s v="Brett"/>
    <s v="Lunger"/>
    <d v="1945-11-14T00:00:00"/>
    <x v="11"/>
    <s v="http://en.wikipedia.org/wiki/Brett_Lunger"/>
  </r>
  <r>
    <n v="240"/>
    <s v="ongais"/>
    <s v="\N"/>
    <s v="\N"/>
    <s v="Danny"/>
    <s v="Ongais"/>
    <d v="1942-05-21T00:00:00"/>
    <x v="11"/>
    <s v="http://en.wikipedia.org/wiki/Danny_Ongais"/>
  </r>
  <r>
    <n v="241"/>
    <s v="leoni"/>
    <s v="\N"/>
    <s v="\N"/>
    <s v="Lamberto"/>
    <s v="Leoni"/>
    <d v="1953-05-24T00:00:00"/>
    <x v="8"/>
    <s v="http://en.wikipedia.org/wiki/Lamberto_Leoni"/>
  </r>
  <r>
    <n v="242"/>
    <s v="galica"/>
    <s v="\N"/>
    <s v="\N"/>
    <s v="Divina"/>
    <s v="Galica"/>
    <d v="1944-08-13T00:00:00"/>
    <x v="0"/>
    <s v="http://en.wikipedia.org/wiki/Divina_Galica"/>
  </r>
  <r>
    <n v="243"/>
    <s v="stommelen"/>
    <s v="\N"/>
    <s v="\N"/>
    <s v="Rolf"/>
    <s v="Stommelen"/>
    <d v="1943-07-11T00:00:00"/>
    <x v="1"/>
    <s v="http://en.wikipedia.org/wiki/Rolf_Stommelen"/>
  </r>
  <r>
    <n v="244"/>
    <s v="colombo"/>
    <s v="\N"/>
    <s v="\N"/>
    <s v="Alberto"/>
    <s v="Colombo"/>
    <d v="1946-02-23T00:00:00"/>
    <x v="8"/>
    <s v="http://en.wikipedia.org/wiki/Alberto_Colombo"/>
  </r>
  <r>
    <n v="245"/>
    <s v="trimmer"/>
    <s v="\N"/>
    <s v="\N"/>
    <s v="Tony"/>
    <s v="Trimmer"/>
    <d v="1943-01-24T00:00:00"/>
    <x v="0"/>
    <s v="http://en.wikipedia.org/wiki/Tony_Trimmer"/>
  </r>
  <r>
    <n v="246"/>
    <s v="binder"/>
    <s v="\N"/>
    <s v="\N"/>
    <s v="Hans"/>
    <s v="Binder"/>
    <d v="1948-06-12T00:00:00"/>
    <x v="10"/>
    <s v="http://en.wikipedia.org/wiki/Hans_Binder"/>
  </r>
  <r>
    <n v="247"/>
    <s v="bleekemolen"/>
    <s v="\N"/>
    <s v="\N"/>
    <s v="Michael"/>
    <s v="Bleekemolen"/>
    <d v="1949-10-02T00:00:00"/>
    <x v="12"/>
    <s v="http://en.wikipedia.org/wiki/Michael_Bleekemolen"/>
  </r>
  <r>
    <n v="248"/>
    <s v="gimax"/>
    <s v="\N"/>
    <s v="\N"/>
    <s v="Carlo"/>
    <s v="Franchi"/>
    <d v="1938-01-01T00:00:00"/>
    <x v="8"/>
    <s v="http://en.wikipedia.org/wiki/Gimax"/>
  </r>
  <r>
    <n v="249"/>
    <s v="rahal"/>
    <s v="\N"/>
    <s v="\N"/>
    <s v="Bobby"/>
    <s v="Rahal"/>
    <d v="1953-01-10T00:00:00"/>
    <x v="11"/>
    <s v="http://en.wikipedia.org/wiki/Bobby_Rahal"/>
  </r>
  <r>
    <n v="250"/>
    <s v="pace"/>
    <s v="\N"/>
    <s v="\N"/>
    <s v="Carlos"/>
    <s v="Pace"/>
    <d v="1944-10-06T00:00:00"/>
    <x v="7"/>
    <s v="http://en.wikipedia.org/wiki/Carlos_Pace"/>
  </r>
  <r>
    <n v="251"/>
    <s v="ian_scheckter"/>
    <s v="\N"/>
    <s v="\N"/>
    <s v="Ian"/>
    <s v="Scheckter"/>
    <d v="1947-08-22T00:00:00"/>
    <x v="31"/>
    <s v="http://en.wikipedia.org/wiki/Ian_Scheckter"/>
  </r>
  <r>
    <n v="252"/>
    <s v="pryce"/>
    <s v="\N"/>
    <s v="\N"/>
    <s v="Tom"/>
    <s v="Pryce"/>
    <d v="1949-06-11T00:00:00"/>
    <x v="0"/>
    <s v="http://en.wikipedia.org/wiki/Tom_Pryce"/>
  </r>
  <r>
    <n v="253"/>
    <s v="hoffmann"/>
    <s v="\N"/>
    <s v="\N"/>
    <s v="Ingo"/>
    <s v="Hoffmann"/>
    <d v="1953-02-28T00:00:00"/>
    <x v="7"/>
    <s v="http://en.wikipedia.org/wiki/Ingo_Hoffmann"/>
  </r>
  <r>
    <n v="254"/>
    <s v="zorzi"/>
    <s v="\N"/>
    <s v="\N"/>
    <s v="Renzo"/>
    <s v="Zorzi"/>
    <d v="1946-12-12T00:00:00"/>
    <x v="8"/>
    <s v="http://en.wikipedia.org/wiki/Renzo_Zorzi"/>
  </r>
  <r>
    <n v="255"/>
    <s v="nilsson"/>
    <s v="\N"/>
    <s v="\N"/>
    <s v="Gunnar"/>
    <s v="Nilsson"/>
    <d v="1948-11-20T00:00:00"/>
    <x v="26"/>
    <s v="http://en.wikipedia.org/wiki/Gunnar_Nilsson"/>
  </r>
  <r>
    <n v="256"/>
    <s v="perkins"/>
    <s v="\N"/>
    <s v="\N"/>
    <s v="Larry"/>
    <s v="Perkins"/>
    <d v="1950-03-18T00:00:00"/>
    <x v="9"/>
    <s v="http://en.wikipedia.org/wiki/Larry_Perkins"/>
  </r>
  <r>
    <n v="257"/>
    <s v="hayje"/>
    <s v="\N"/>
    <s v="\N"/>
    <s v="Boy"/>
    <s v="Lunger"/>
    <d v="1949-05-03T00:00:00"/>
    <x v="12"/>
    <s v="http://en.wikipedia.org/wiki/Boy_Hayje"/>
  </r>
  <r>
    <n v="258"/>
    <s v="neve"/>
    <s v="\N"/>
    <s v="\N"/>
    <s v="Patrick"/>
    <s v="Nève"/>
    <d v="1949-10-13T00:00:00"/>
    <x v="24"/>
    <s v="http://en.wikipedia.org/wiki/Patrick_Neve"/>
  </r>
  <r>
    <n v="259"/>
    <s v="purley"/>
    <s v="\N"/>
    <s v="\N"/>
    <s v="David"/>
    <s v="Purley"/>
    <d v="1945-01-26T00:00:00"/>
    <x v="0"/>
    <s v="http://en.wikipedia.org/wiki/David_Purley"/>
  </r>
  <r>
    <n v="260"/>
    <s v="andersson"/>
    <s v="\N"/>
    <s v="\N"/>
    <s v="Conny"/>
    <s v="Andersson"/>
    <d v="1939-12-28T00:00:00"/>
    <x v="26"/>
    <s v="http://en.wikipedia.org/wiki/Conny_Andersson_(racing_driver)"/>
  </r>
  <r>
    <n v="261"/>
    <s v="dryver"/>
    <s v="\N"/>
    <s v="\N"/>
    <s v="Bernard"/>
    <s v="de Dryver"/>
    <d v="1952-09-19T00:00:00"/>
    <x v="24"/>
    <s v="http://en.wikipedia.org/wiki/Bernard_de_Dryver"/>
  </r>
  <r>
    <n v="262"/>
    <s v="oliver"/>
    <s v="\N"/>
    <s v="\N"/>
    <s v="Jackie"/>
    <s v="Oliver"/>
    <d v="1942-08-14T00:00:00"/>
    <x v="0"/>
    <s v="http://en.wikipedia.org/wiki/Jackie_Oliver"/>
  </r>
  <r>
    <n v="263"/>
    <s v="kozarowitzky"/>
    <s v="\N"/>
    <s v="\N"/>
    <s v="Mikko"/>
    <s v="Kozarowitzky"/>
    <d v="1948-05-17T00:00:00"/>
    <x v="3"/>
    <s v="http://en.wikipedia.org/wiki/Mikko_Kozarowitzky"/>
  </r>
  <r>
    <n v="264"/>
    <s v="sutcliffe"/>
    <s v="\N"/>
    <s v="\N"/>
    <s v="Andy"/>
    <s v="Sutcliffe"/>
    <d v="1947-05-09T00:00:00"/>
    <x v="0"/>
    <s v="http://en.wikipedia.org/wiki/Andy_Sutcliffe"/>
  </r>
  <r>
    <n v="265"/>
    <s v="edwards"/>
    <s v="\N"/>
    <s v="\N"/>
    <s v="Guy"/>
    <s v="Edwards"/>
    <d v="1942-12-30T00:00:00"/>
    <x v="0"/>
    <s v="http://en.wikipedia.org/wiki/Guy_Edwards"/>
  </r>
  <r>
    <n v="266"/>
    <s v="mcguire"/>
    <s v="\N"/>
    <s v="\N"/>
    <s v="Brian"/>
    <s v="McGuire"/>
    <d v="1945-12-13T00:00:00"/>
    <x v="9"/>
    <s v="http://en.wikipedia.org/wiki/Brian_McGuire"/>
  </r>
  <r>
    <n v="267"/>
    <s v="schuppan"/>
    <s v="\N"/>
    <s v="\N"/>
    <s v="Vern"/>
    <s v="Schuppan"/>
    <d v="1943-03-19T00:00:00"/>
    <x v="9"/>
    <s v="http://en.wikipedia.org/wiki/Vern_Schuppan"/>
  </r>
  <r>
    <n v="268"/>
    <s v="heyer"/>
    <s v="\N"/>
    <s v="\N"/>
    <s v="Hans"/>
    <s v="Heyer"/>
    <d v="1943-03-16T00:00:00"/>
    <x v="1"/>
    <s v="http://en.wikipedia.org/wiki/Hans_Heyer"/>
  </r>
  <r>
    <n v="269"/>
    <s v="pilette"/>
    <s v="\N"/>
    <s v="\N"/>
    <s v="Teddy"/>
    <s v="Pilette"/>
    <d v="1942-07-26T00:00:00"/>
    <x v="24"/>
    <s v="http://en.wikipedia.org/wiki/Teddy_Pilette"/>
  </r>
  <r>
    <n v="270"/>
    <s v="ashley"/>
    <s v="\N"/>
    <s v="\N"/>
    <s v="Ian"/>
    <s v="Ashley"/>
    <d v="1947-10-26T00:00:00"/>
    <x v="0"/>
    <s v="http://en.wikipedia.org/wiki/Ian_Ashley"/>
  </r>
  <r>
    <n v="271"/>
    <s v="kessel"/>
    <s v="\N"/>
    <s v="\N"/>
    <s v="Loris"/>
    <s v="Kessel"/>
    <d v="1950-04-01T00:00:00"/>
    <x v="23"/>
    <s v="http://en.wikipedia.org/wiki/Loris_Kessel"/>
  </r>
  <r>
    <n v="272"/>
    <s v="takahashi"/>
    <s v="\N"/>
    <s v="\N"/>
    <s v="Kunimitsu"/>
    <s v="Takahashi"/>
    <d v="1940-01-29T00:00:00"/>
    <x v="4"/>
    <s v="http://en.wikipedia.org/wiki/Kunimitsu_Takahashi"/>
  </r>
  <r>
    <n v="273"/>
    <s v="hoshino"/>
    <s v="\N"/>
    <s v="\N"/>
    <s v="Kazuyoshi"/>
    <s v="Hoshino"/>
    <d v="1947-07-01T00:00:00"/>
    <x v="4"/>
    <s v="http://en.wikipedia.org/wiki/Kazuyoshi_Hoshino"/>
  </r>
  <r>
    <n v="274"/>
    <s v="takahara"/>
    <s v="\N"/>
    <s v="\N"/>
    <s v="Noritake"/>
    <s v="Takahara"/>
    <d v="1951-06-06T00:00:00"/>
    <x v="4"/>
    <s v="http://en.wikipedia.org/wiki/Noritake_Takahara"/>
  </r>
  <r>
    <n v="275"/>
    <s v="lombardi"/>
    <s v="\N"/>
    <s v="\N"/>
    <s v="Lella"/>
    <s v="Lombardi"/>
    <d v="1941-03-26T00:00:00"/>
    <x v="8"/>
    <s v="http://en.wikipedia.org/wiki/Lella_Lombardi"/>
  </r>
  <r>
    <n v="276"/>
    <s v="evans"/>
    <s v="\N"/>
    <s v="\N"/>
    <s v="Bob"/>
    <s v="Evans"/>
    <d v="1947-06-11T00:00:00"/>
    <x v="0"/>
    <s v="http://en.wikipedia.org/wiki/Bob_Evans_(race_driver)"/>
  </r>
  <r>
    <n v="277"/>
    <s v="leclere"/>
    <s v="\N"/>
    <s v="\N"/>
    <s v="Michel"/>
    <s v="Leclère"/>
    <d v="1946-03-18T00:00:00"/>
    <x v="5"/>
    <s v="http://en.wikipedia.org/wiki/Michel_Lecl%C3%A8re"/>
  </r>
  <r>
    <n v="278"/>
    <s v="amon"/>
    <s v="\N"/>
    <s v="\N"/>
    <s v="Chris"/>
    <s v="Amon"/>
    <d v="1943-07-20T00:00:00"/>
    <x v="28"/>
    <s v="http://en.wikipedia.org/wiki/Chris_Amon"/>
  </r>
  <r>
    <n v="279"/>
    <s v="zapico"/>
    <s v="\N"/>
    <s v="\N"/>
    <s v="Emilio"/>
    <s v="Zapico"/>
    <d v="1944-05-27T00:00:00"/>
    <x v="2"/>
    <s v="http://en.wikipedia.org/wiki/Emilio_Zapico"/>
  </r>
  <r>
    <n v="280"/>
    <s v="pescarolo"/>
    <s v="\N"/>
    <s v="\N"/>
    <s v="Henri"/>
    <s v="Pescarolo"/>
    <d v="1942-09-25T00:00:00"/>
    <x v="5"/>
    <s v="http://en.wikipedia.org/wiki/Henri_Pescarolo"/>
  </r>
  <r>
    <n v="281"/>
    <s v="nelleman"/>
    <s v="\N"/>
    <s v="\N"/>
    <s v="Jac"/>
    <s v="Nelleman"/>
    <d v="1944-04-19T00:00:00"/>
    <x v="19"/>
    <s v="http://en.wikipedia.org/wiki/Jac_Nelleman"/>
  </r>
  <r>
    <n v="282"/>
    <s v="magee"/>
    <s v="\N"/>
    <s v="\N"/>
    <s v="Damien"/>
    <s v="Magee"/>
    <d v="1945-11-17T00:00:00"/>
    <x v="0"/>
    <s v="http://en.wikipedia.org/wiki/Damien_Magee"/>
  </r>
  <r>
    <n v="283"/>
    <s v="wilds"/>
    <s v="\N"/>
    <s v="\N"/>
    <s v="Mike"/>
    <s v="Wilds"/>
    <d v="1946-01-07T00:00:00"/>
    <x v="0"/>
    <s v="http://en.wikipedia.org/wiki/Mike_Wilds"/>
  </r>
  <r>
    <n v="284"/>
    <s v="pesenti_rossi"/>
    <s v="\N"/>
    <s v="\N"/>
    <s v="Alessandro"/>
    <s v="Pesenti-Rossi"/>
    <d v="1942-08-31T00:00:00"/>
    <x v="8"/>
    <s v="http://en.wikipedia.org/wiki/Alessandro_Pesenti-Rossi"/>
  </r>
  <r>
    <n v="285"/>
    <s v="stuppacher"/>
    <s v="\N"/>
    <s v="\N"/>
    <s v="Otto"/>
    <s v="Stuppacher"/>
    <d v="1947-03-03T00:00:00"/>
    <x v="10"/>
    <s v="http://en.wikipedia.org/wiki/Otto_Stuppacher"/>
  </r>
  <r>
    <n v="286"/>
    <s v="brown"/>
    <s v="\N"/>
    <s v="\N"/>
    <s v="Warwick"/>
    <s v="Brown"/>
    <d v="1949-12-24T00:00:00"/>
    <x v="9"/>
    <s v="http://en.wikipedia.org/wiki/Warwick_Brown"/>
  </r>
  <r>
    <n v="287"/>
    <s v="hasemi"/>
    <s v="\N"/>
    <s v="\N"/>
    <s v="Masahiro"/>
    <s v="Hasemi"/>
    <d v="1945-11-13T00:00:00"/>
    <x v="4"/>
    <s v="http://en.wikipedia.org/wiki/Masahiro_Hasemi"/>
  </r>
  <r>
    <n v="288"/>
    <s v="donohue"/>
    <s v="\N"/>
    <s v="\N"/>
    <s v="Mark"/>
    <s v="Donohue"/>
    <d v="1937-03-18T00:00:00"/>
    <x v="11"/>
    <s v="http://en.wikipedia.org/wiki/Mark_Donohue"/>
  </r>
  <r>
    <n v="289"/>
    <s v="hill"/>
    <s v="\N"/>
    <s v="\N"/>
    <s v="Graham"/>
    <s v="Hill"/>
    <d v="1929-02-15T00:00:00"/>
    <x v="0"/>
    <s v="http://en.wikipedia.org/wiki/Graham_Hill"/>
  </r>
  <r>
    <n v="290"/>
    <s v="wilson_fittipaldi"/>
    <s v="\N"/>
    <s v="\N"/>
    <s v="Wilson"/>
    <s v="Fittipaldi"/>
    <d v="1943-12-25T00:00:00"/>
    <x v="7"/>
    <s v="http://en.wikipedia.org/wiki/Wilson_Fittipaldi"/>
  </r>
  <r>
    <n v="291"/>
    <s v="tunmer"/>
    <s v="\N"/>
    <s v="\N"/>
    <s v="Guy"/>
    <s v="Tunmer"/>
    <d v="1948-12-01T00:00:00"/>
    <x v="31"/>
    <s v="http://en.wikipedia.org/wiki/Guy_Tunmer"/>
  </r>
  <r>
    <n v="292"/>
    <s v="keizan"/>
    <s v="\N"/>
    <s v="\N"/>
    <s v="Eddie"/>
    <s v="Keizan"/>
    <d v="1944-09-12T00:00:00"/>
    <x v="31"/>
    <s v="http://en.wikipedia.org/wiki/Eddie_Keizan"/>
  </r>
  <r>
    <n v="293"/>
    <s v="charlton"/>
    <s v="\N"/>
    <s v="\N"/>
    <s v="Dave"/>
    <s v="Charlton"/>
    <d v="1936-10-27T00:00:00"/>
    <x v="31"/>
    <s v="http://en.wikipedia.org/wiki/Dave_Charlton"/>
  </r>
  <r>
    <n v="294"/>
    <s v="brise"/>
    <s v="\N"/>
    <s v="\N"/>
    <s v="Tony"/>
    <s v="Brise"/>
    <d v="1952-03-28T00:00:00"/>
    <x v="0"/>
    <s v="http://en.wikipedia.org/wiki/Tony_Brise"/>
  </r>
  <r>
    <n v="295"/>
    <s v="wunderink"/>
    <s v="\N"/>
    <s v="\N"/>
    <s v="Roelof"/>
    <s v="Wunderink"/>
    <d v="1948-12-12T00:00:00"/>
    <x v="12"/>
    <s v="http://en.wikipedia.org/wiki/Roelof_Wunderink"/>
  </r>
  <r>
    <n v="296"/>
    <s v="migault"/>
    <s v="\N"/>
    <s v="\N"/>
    <s v="François"/>
    <s v="Migault"/>
    <d v="1944-12-04T00:00:00"/>
    <x v="5"/>
    <s v="http://en.wikipedia.org/wiki/Fran%C3%A7ois_Migault"/>
  </r>
  <r>
    <n v="297"/>
    <s v="palm"/>
    <s v="\N"/>
    <s v="\N"/>
    <s v="Torsten"/>
    <s v="Palm"/>
    <d v="1947-07-23T00:00:00"/>
    <x v="26"/>
    <s v="http://en.wikipedia.org/wiki/Torsten_Palm"/>
  </r>
  <r>
    <n v="298"/>
    <s v="lennep"/>
    <s v="\N"/>
    <s v="\N"/>
    <s v="Gijs"/>
    <s v="van Lennep"/>
    <d v="1942-03-16T00:00:00"/>
    <x v="12"/>
    <s v="http://en.wikipedia.org/wiki/Gijs_Van_Lennep"/>
  </r>
  <r>
    <n v="299"/>
    <s v="fushida"/>
    <s v="\N"/>
    <s v="\N"/>
    <s v="Hiroshi"/>
    <s v="Fushida"/>
    <d v="1946-03-10T00:00:00"/>
    <x v="4"/>
    <s v="http://en.wikipedia.org/wiki/Hiroshi_Fushida"/>
  </r>
  <r>
    <n v="300"/>
    <s v="nicholson"/>
    <s v="\N"/>
    <s v="\N"/>
    <s v="John"/>
    <s v="Nicholson"/>
    <d v="1941-10-06T00:00:00"/>
    <x v="28"/>
    <s v="http://en.wikipedia.org/wiki/John_Nicholson_(racing_driver)"/>
  </r>
  <r>
    <n v="301"/>
    <s v="morgan"/>
    <s v="\N"/>
    <s v="\N"/>
    <s v="Dave"/>
    <s v="Morgan"/>
    <d v="1944-08-07T00:00:00"/>
    <x v="0"/>
    <s v="http://en.wikipedia.org/wiki/Dave_Morgan_(racing_driver)"/>
  </r>
  <r>
    <n v="302"/>
    <s v="crawford"/>
    <s v="\N"/>
    <s v="\N"/>
    <s v="Jim"/>
    <s v="Crawford"/>
    <d v="1948-02-13T00:00:00"/>
    <x v="0"/>
    <s v="http://en.wikipedia.org/wiki/Jim_Crawford_(driver)"/>
  </r>
  <r>
    <n v="303"/>
    <s v="vonlanthen"/>
    <s v="\N"/>
    <s v="\N"/>
    <s v="Jo"/>
    <s v="Vonlanthen"/>
    <d v="1942-05-31T00:00:00"/>
    <x v="23"/>
    <s v="http://en.wikipedia.org/wiki/Jo_Vonlanthen"/>
  </r>
  <r>
    <n v="304"/>
    <s v="hulme"/>
    <s v="\N"/>
    <s v="\N"/>
    <s v="Denny"/>
    <s v="Hulme"/>
    <d v="1936-06-18T00:00:00"/>
    <x v="28"/>
    <s v="http://en.wikipedia.org/wiki/Denny_Hulme"/>
  </r>
  <r>
    <n v="305"/>
    <s v="hailwood"/>
    <s v="\N"/>
    <s v="\N"/>
    <s v="Mike"/>
    <s v="Hailwood"/>
    <d v="1940-04-02T00:00:00"/>
    <x v="0"/>
    <s v="http://en.wikipedia.org/wiki/Mike_Hailwood"/>
  </r>
  <r>
    <n v="306"/>
    <s v="beltoise"/>
    <s v="\N"/>
    <s v="\N"/>
    <s v="Jean-Pierre"/>
    <s v="Beltoise"/>
    <d v="1937-04-26T00:00:00"/>
    <x v="5"/>
    <s v="http://en.wikipedia.org/wiki/Jean-Pierre_Beltoise"/>
  </r>
  <r>
    <n v="307"/>
    <s v="ganley"/>
    <s v="\N"/>
    <s v="\N"/>
    <s v="Howden"/>
    <s v="Ganley"/>
    <d v="1941-12-24T00:00:00"/>
    <x v="28"/>
    <s v="http://en.wikipedia.org/wiki/Howden_Ganley"/>
  </r>
  <r>
    <n v="308"/>
    <s v="robarts"/>
    <s v="\N"/>
    <s v="\N"/>
    <s v="Richard"/>
    <s v="Robarts"/>
    <d v="1944-09-22T00:00:00"/>
    <x v="0"/>
    <s v="http://en.wikipedia.org/wiki/Richard_Robarts"/>
  </r>
  <r>
    <n v="309"/>
    <s v="revson"/>
    <s v="\N"/>
    <s v="\N"/>
    <s v="Peter"/>
    <s v="Revson"/>
    <d v="1939-02-27T00:00:00"/>
    <x v="11"/>
    <s v="http://en.wikipedia.org/wiki/Peter_Revson"/>
  </r>
  <r>
    <n v="310"/>
    <s v="driver"/>
    <s v="\N"/>
    <s v="\N"/>
    <s v="Paddy"/>
    <s v="Driver"/>
    <d v="1934-05-13T00:00:00"/>
    <x v="31"/>
    <s v="http://en.wikipedia.org/wiki/Paddy_Driver"/>
  </r>
  <r>
    <n v="311"/>
    <s v="belso"/>
    <s v="\N"/>
    <s v="\N"/>
    <s v="Tom"/>
    <s v="Belsø"/>
    <d v="1942-08-27T00:00:00"/>
    <x v="19"/>
    <s v="http://en.wikipedia.org/wiki/Tom_Bels%C3%B8"/>
  </r>
  <r>
    <n v="312"/>
    <s v="redman"/>
    <s v="\N"/>
    <s v="\N"/>
    <s v="Brian"/>
    <s v="Redman"/>
    <d v="1937-03-09T00:00:00"/>
    <x v="0"/>
    <s v="http://en.wikipedia.org/wiki/Brian_Redman"/>
  </r>
  <r>
    <n v="313"/>
    <s v="opel"/>
    <s v="\N"/>
    <s v="\N"/>
    <s v="Rikky"/>
    <s v="von Opel"/>
    <d v="1947-10-14T00:00:00"/>
    <x v="32"/>
    <s v="http://en.wikipedia.org/wiki/Rikky_von_Opel"/>
  </r>
  <r>
    <n v="314"/>
    <s v="schenken"/>
    <s v="\N"/>
    <s v="\N"/>
    <s v="Tim"/>
    <s v="Schenken"/>
    <d v="1943-09-26T00:00:00"/>
    <x v="9"/>
    <s v="http://en.wikipedia.org/wiki/Tim_Schenken"/>
  </r>
  <r>
    <n v="315"/>
    <s v="larrousse"/>
    <s v="\N"/>
    <s v="\N"/>
    <s v="Gérard"/>
    <s v="Larrousse"/>
    <d v="1940-05-23T00:00:00"/>
    <x v="5"/>
    <s v="http://en.wikipedia.org/wiki/G%C3%A9rard_Larrousse"/>
  </r>
  <r>
    <n v="316"/>
    <s v="kinnunen"/>
    <s v="\N"/>
    <s v="\N"/>
    <s v="Leo"/>
    <s v="Kinnunen"/>
    <d v="1943-08-05T00:00:00"/>
    <x v="3"/>
    <s v="http://en.wikipedia.org/wiki/Leo_Kinnunen"/>
  </r>
  <r>
    <n v="317"/>
    <s v="wisell"/>
    <s v="\N"/>
    <s v="\N"/>
    <s v="Reine"/>
    <s v="Wisell"/>
    <d v="1941-09-30T00:00:00"/>
    <x v="26"/>
    <s v="http://en.wikipedia.org/wiki/Reine_Wisell"/>
  </r>
  <r>
    <n v="318"/>
    <s v="roos"/>
    <s v="\N"/>
    <s v="\N"/>
    <s v="Bertil"/>
    <s v="Roos"/>
    <d v="1943-10-12T00:00:00"/>
    <x v="26"/>
    <s v="http://en.wikipedia.org/wiki/Bertil_Roos"/>
  </r>
  <r>
    <n v="319"/>
    <s v="dolhem"/>
    <s v="\N"/>
    <s v="\N"/>
    <s v="José"/>
    <s v="Dolhem"/>
    <d v="1944-04-26T00:00:00"/>
    <x v="5"/>
    <s v="http://en.wikipedia.org/wiki/Jos%C3%A9_Dolhem"/>
  </r>
  <r>
    <n v="320"/>
    <s v="gethin"/>
    <s v="\N"/>
    <s v="\N"/>
    <s v="Peter"/>
    <s v="Gethin"/>
    <d v="1940-02-21T00:00:00"/>
    <x v="0"/>
    <s v="http://en.wikipedia.org/wiki/Peter_Gethin"/>
  </r>
  <r>
    <n v="321"/>
    <s v="bell"/>
    <s v="\N"/>
    <s v="\N"/>
    <s v="Derek"/>
    <s v="Bell"/>
    <d v="1941-10-31T00:00:00"/>
    <x v="0"/>
    <s v="http://en.wikipedia.org/wiki/Derek_Bell_(auto_racer)"/>
  </r>
  <r>
    <n v="322"/>
    <s v="hobbs"/>
    <s v="\N"/>
    <s v="\N"/>
    <s v="David"/>
    <s v="Hobbs"/>
    <d v="1939-06-09T00:00:00"/>
    <x v="0"/>
    <s v="http://en.wikipedia.org/wiki/David_Hobbs_(racing_driver)"/>
  </r>
  <r>
    <n v="323"/>
    <s v="quester"/>
    <s v="\N"/>
    <s v="\N"/>
    <s v="Dieter"/>
    <s v="Quester"/>
    <d v="1939-05-30T00:00:00"/>
    <x v="10"/>
    <s v="http://en.wikipedia.org/wiki/Dieter_Quester"/>
  </r>
  <r>
    <n v="324"/>
    <s v="koinigg"/>
    <s v="\N"/>
    <s v="\N"/>
    <s v="Helmuth"/>
    <s v="Koinigg"/>
    <d v="1948-11-03T00:00:00"/>
    <x v="10"/>
    <s v="http://en.wikipedia.org/wiki/Helmuth_Koinigg"/>
  </r>
  <r>
    <n v="325"/>
    <s v="facetti"/>
    <s v="\N"/>
    <s v="\N"/>
    <s v="Carlo"/>
    <s v="Facetti"/>
    <d v="1935-06-26T00:00:00"/>
    <x v="8"/>
    <s v="http://en.wikipedia.org/wiki/Carlo_Facetti"/>
  </r>
  <r>
    <n v="326"/>
    <s v="wietzes"/>
    <s v="\N"/>
    <s v="\N"/>
    <s v="Eppie"/>
    <s v="Wietzes"/>
    <d v="1938-05-28T00:00:00"/>
    <x v="15"/>
    <s v="http://en.wikipedia.org/wiki/Eppie_Wietzes"/>
  </r>
  <r>
    <n v="327"/>
    <s v="cevert"/>
    <s v="\N"/>
    <s v="\N"/>
    <s v="François"/>
    <s v="Cevert"/>
    <d v="1944-02-25T00:00:00"/>
    <x v="5"/>
    <s v="http://en.wikipedia.org/wiki/Fran%C3%A7ois_Cevert"/>
  </r>
  <r>
    <n v="328"/>
    <s v="stewart"/>
    <s v="\N"/>
    <s v="\N"/>
    <s v="Jackie"/>
    <s v="Stewart"/>
    <d v="1939-06-11T00:00:00"/>
    <x v="0"/>
    <s v="http://en.wikipedia.org/wiki/Jackie_Stewart"/>
  </r>
  <r>
    <n v="329"/>
    <s v="beuttler"/>
    <s v="\N"/>
    <s v="\N"/>
    <s v="Mike"/>
    <s v="Beuttler"/>
    <d v="1940-04-13T00:00:00"/>
    <x v="0"/>
    <s v="http://en.wikipedia.org/wiki/Mike_Beuttler"/>
  </r>
  <r>
    <n v="330"/>
    <s v="galli"/>
    <s v="\N"/>
    <s v="\N"/>
    <s v="Nanni"/>
    <s v="Galli"/>
    <d v="1940-10-02T00:00:00"/>
    <x v="8"/>
    <s v="http://en.wikipedia.org/wiki/Nanni_Galli"/>
  </r>
  <r>
    <n v="331"/>
    <s v="bueno"/>
    <s v="\N"/>
    <s v="\N"/>
    <s v="Luiz"/>
    <s v="Bueno"/>
    <d v="1937-01-16T00:00:00"/>
    <x v="7"/>
    <s v="http://en.wikipedia.org/wiki/Luiz_Bueno"/>
  </r>
  <r>
    <n v="332"/>
    <s v="follmer"/>
    <s v="\N"/>
    <s v="\N"/>
    <s v="George"/>
    <s v="Follmer"/>
    <d v="1934-01-27T00:00:00"/>
    <x v="11"/>
    <s v="http://en.wikipedia.org/wiki/George_Follmer"/>
  </r>
  <r>
    <n v="333"/>
    <s v="adamich"/>
    <s v="\N"/>
    <s v="\N"/>
    <s v="Andrea"/>
    <s v="de Adamich"/>
    <d v="1941-10-03T00:00:00"/>
    <x v="8"/>
    <s v="http://en.wikipedia.org/wiki/Andrea_de_Adamich"/>
  </r>
  <r>
    <n v="334"/>
    <s v="pretorius"/>
    <s v="\N"/>
    <s v="\N"/>
    <s v="Jackie"/>
    <s v="Pretorius"/>
    <d v="1934-11-22T00:00:00"/>
    <x v="31"/>
    <s v="http://en.wikipedia.org/wiki/Jackie_Pretorius"/>
  </r>
  <r>
    <n v="335"/>
    <s v="williamson"/>
    <s v="\N"/>
    <s v="\N"/>
    <s v="Roger"/>
    <s v="Williamson"/>
    <d v="1948-02-02T00:00:00"/>
    <x v="0"/>
    <s v="http://en.wikipedia.org/wiki/Roger_Williamson"/>
  </r>
  <r>
    <n v="336"/>
    <s v="mcrae"/>
    <s v="\N"/>
    <s v="\N"/>
    <s v="Graham"/>
    <s v="McRae"/>
    <d v="1940-03-05T00:00:00"/>
    <x v="28"/>
    <s v="http://en.wikipedia.org/wiki/Graham_McRae"/>
  </r>
  <r>
    <n v="337"/>
    <s v="marko"/>
    <s v="\N"/>
    <s v="\N"/>
    <s v="Helmut"/>
    <s v="Marko"/>
    <d v="1943-04-27T00:00:00"/>
    <x v="10"/>
    <s v="http://en.wikipedia.org/wiki/Helmut_Marko"/>
  </r>
  <r>
    <n v="338"/>
    <s v="walker"/>
    <s v="\N"/>
    <s v="\N"/>
    <s v="David"/>
    <s v="Walker"/>
    <d v="1941-06-10T00:00:00"/>
    <x v="9"/>
    <s v="http://en.wikipedia.org/wiki/David_Walker_(racing_driver)"/>
  </r>
  <r>
    <n v="339"/>
    <s v="roig"/>
    <s v="\N"/>
    <s v="\N"/>
    <s v="Alex"/>
    <s v="Soler-Roig"/>
    <d v="1932-10-29T00:00:00"/>
    <x v="2"/>
    <s v="http://en.wikipedia.org/wiki/Alex_Soler-Roig"/>
  </r>
  <r>
    <n v="340"/>
    <s v="love"/>
    <s v="\N"/>
    <s v="\N"/>
    <s v="John"/>
    <s v="Love"/>
    <d v="1924-12-07T00:00:00"/>
    <x v="33"/>
    <s v="http://en.wikipedia.org/wiki/John_Love_(racing_driver)"/>
  </r>
  <r>
    <n v="341"/>
    <s v="surtees"/>
    <s v="\N"/>
    <s v="\N"/>
    <s v="John"/>
    <s v="Surtees"/>
    <d v="1934-02-11T00:00:00"/>
    <x v="0"/>
    <s v="http://en.wikipedia.org/wiki/John_Surtees"/>
  </r>
  <r>
    <n v="342"/>
    <s v="barber"/>
    <s v="\N"/>
    <s v="\N"/>
    <s v="Skip"/>
    <s v="Barber"/>
    <d v="1936-11-16T00:00:00"/>
    <x v="11"/>
    <s v="http://en.wikipedia.org/wiki/Skip_Barber"/>
  </r>
  <r>
    <n v="343"/>
    <s v="brack"/>
    <s v="\N"/>
    <s v="\N"/>
    <s v="Bill"/>
    <s v="Brack"/>
    <d v="1935-12-26T00:00:00"/>
    <x v="15"/>
    <s v="http://en.wikipedia.org/wiki/Bill_Brack"/>
  </r>
  <r>
    <n v="344"/>
    <s v="posey"/>
    <s v="\N"/>
    <s v="\N"/>
    <s v="Sam"/>
    <s v="Posey"/>
    <d v="1944-05-26T00:00:00"/>
    <x v="11"/>
    <s v="http://en.wikipedia.org/wiki/Sam_Posey"/>
  </r>
  <r>
    <n v="345"/>
    <s v="rodriguez"/>
    <s v="\N"/>
    <s v="\N"/>
    <s v="Pedro"/>
    <s v="Rodríguez"/>
    <d v="1940-01-18T00:00:00"/>
    <x v="30"/>
    <s v="http://en.wikipedia.org/wiki/Pedro_Rodr%C3%ADguez_(racing_driver)"/>
  </r>
  <r>
    <n v="346"/>
    <s v="siffert"/>
    <s v="\N"/>
    <s v="\N"/>
    <s v="Jo"/>
    <s v="Siffert"/>
    <d v="1936-07-07T00:00:00"/>
    <x v="23"/>
    <s v="http://en.wikipedia.org/wiki/Jo_Siffert"/>
  </r>
  <r>
    <n v="347"/>
    <s v="bonnier"/>
    <s v="\N"/>
    <s v="\N"/>
    <s v="Jo"/>
    <s v="Bonnier"/>
    <d v="1930-01-31T00:00:00"/>
    <x v="26"/>
    <s v="http://en.wikipedia.org/wiki/Joakim_Bonnier"/>
  </r>
  <r>
    <n v="348"/>
    <s v="mazet"/>
    <s v="\N"/>
    <s v="\N"/>
    <s v="François"/>
    <s v="Mazet"/>
    <d v="1943-02-24T00:00:00"/>
    <x v="5"/>
    <s v="http://en.wikipedia.org/wiki/Fran%C3%A7ois_Mazet"/>
  </r>
  <r>
    <n v="349"/>
    <s v="jean"/>
    <s v="\N"/>
    <s v="\N"/>
    <s v="Max"/>
    <s v="Jean"/>
    <d v="1943-07-27T00:00:00"/>
    <x v="5"/>
    <s v="http://en.wikipedia.org/wiki/Max_Jean"/>
  </r>
  <r>
    <n v="350"/>
    <s v="elford"/>
    <s v="\N"/>
    <s v="\N"/>
    <s v="Vic"/>
    <s v="Elford"/>
    <d v="1935-06-10T00:00:00"/>
    <x v="0"/>
    <s v="http://en.wikipedia.org/wiki/Vic_Elford"/>
  </r>
  <r>
    <n v="351"/>
    <s v="moser"/>
    <s v="\N"/>
    <s v="\N"/>
    <s v="Silvio"/>
    <s v="Moser"/>
    <d v="1941-04-24T00:00:00"/>
    <x v="23"/>
    <s v="http://en.wikipedia.org/wiki/Silvio_Moser"/>
  </r>
  <r>
    <n v="352"/>
    <s v="eaton"/>
    <s v="\N"/>
    <s v="\N"/>
    <s v="George"/>
    <s v="Eaton"/>
    <d v="1945-11-12T00:00:00"/>
    <x v="15"/>
    <s v="http://en.wikipedia.org/wiki/George_Eaton"/>
  </r>
  <r>
    <n v="353"/>
    <s v="lovely"/>
    <s v="\N"/>
    <s v="\N"/>
    <s v="Pete"/>
    <s v="Lovely"/>
    <d v="1926-04-11T00:00:00"/>
    <x v="11"/>
    <s v="http://en.wikipedia.org/wiki/Pete_Lovely"/>
  </r>
  <r>
    <n v="354"/>
    <s v="craft"/>
    <s v="\N"/>
    <s v="\N"/>
    <s v="Chris"/>
    <s v="Craft"/>
    <d v="1939-11-17T00:00:00"/>
    <x v="0"/>
    <s v="http://en.wikipedia.org/wiki/Chris_Craft_(racing_driver)"/>
  </r>
  <r>
    <n v="355"/>
    <s v="Cannoc"/>
    <s v="\N"/>
    <s v="\N"/>
    <s v="John"/>
    <s v="Cannon"/>
    <d v="1933-06-21T00:00:00"/>
    <x v="15"/>
    <s v="http://en.wikipedia.org/wiki/John_Cannon_(auto_racer)"/>
  </r>
  <r>
    <n v="356"/>
    <s v="jack_brabham"/>
    <s v="\N"/>
    <s v="\N"/>
    <s v="Jack"/>
    <s v="Brabham"/>
    <d v="1926-04-02T00:00:00"/>
    <x v="9"/>
    <s v="http://en.wikipedia.org/wiki/Jack_Brabham"/>
  </r>
  <r>
    <n v="357"/>
    <s v="miles"/>
    <s v="\N"/>
    <s v="\N"/>
    <s v="John"/>
    <s v="Miles"/>
    <d v="1943-06-14T00:00:00"/>
    <x v="0"/>
    <s v="http://en.wikipedia.org/wiki/John_Miles_(auto_racer)"/>
  </r>
  <r>
    <n v="358"/>
    <s v="rindt"/>
    <s v="\N"/>
    <s v="\N"/>
    <s v="Jochen"/>
    <s v="Rindt"/>
    <d v="1942-04-18T00:00:00"/>
    <x v="10"/>
    <s v="http://en.wikipedia.org/wiki/Jochen_Rindt"/>
  </r>
  <r>
    <n v="359"/>
    <s v="gavin"/>
    <s v="\N"/>
    <s v="\N"/>
    <s v="Johnny"/>
    <s v="Servoz-Gavin"/>
    <d v="1942-01-18T00:00:00"/>
    <x v="5"/>
    <s v="http://en.wikipedia.org/wiki/Johnny_Servoz-Gavin"/>
  </r>
  <r>
    <n v="360"/>
    <s v="mclaren"/>
    <s v="\N"/>
    <s v="\N"/>
    <s v="Bruce"/>
    <s v="McLaren"/>
    <d v="1937-08-30T00:00:00"/>
    <x v="28"/>
    <s v="http://en.wikipedia.org/wiki/Bruce_McLaren"/>
  </r>
  <r>
    <n v="361"/>
    <s v="courage"/>
    <s v="\N"/>
    <s v="\N"/>
    <s v="Piers"/>
    <s v="Courage"/>
    <d v="1942-05-27T00:00:00"/>
    <x v="0"/>
    <s v="http://en.wikipedia.org/wiki/Piers_Courage"/>
  </r>
  <r>
    <n v="362"/>
    <s v="klerk"/>
    <s v="\N"/>
    <s v="\N"/>
    <s v="Peter"/>
    <s v="de Klerk"/>
    <d v="1935-03-16T00:00:00"/>
    <x v="31"/>
    <s v="http://en.wikipedia.org/wiki/Peter_de_Klerk"/>
  </r>
  <r>
    <n v="363"/>
    <s v="giunti"/>
    <s v="\N"/>
    <s v="\N"/>
    <s v="Ignazio"/>
    <s v="Giunti"/>
    <d v="1941-08-30T00:00:00"/>
    <x v="8"/>
    <s v="http://en.wikipedia.org/wiki/Ignazio_Giunti"/>
  </r>
  <r>
    <n v="364"/>
    <s v="gurney"/>
    <s v="\N"/>
    <s v="\N"/>
    <s v="Dan"/>
    <s v="Gurney"/>
    <d v="1931-04-13T00:00:00"/>
    <x v="11"/>
    <s v="http://en.wikipedia.org/wiki/Dan_Gurney"/>
  </r>
  <r>
    <n v="365"/>
    <s v="hahne"/>
    <s v="\N"/>
    <s v="\N"/>
    <s v="Hubert"/>
    <s v="Hahne"/>
    <d v="1935-03-28T00:00:00"/>
    <x v="1"/>
    <s v="http://en.wikipedia.org/wiki/Hubert_Hahne"/>
  </r>
  <r>
    <n v="366"/>
    <s v="hutchison"/>
    <s v="\N"/>
    <s v="\N"/>
    <s v="Gus"/>
    <s v="Hutchison"/>
    <d v="1937-04-26T00:00:00"/>
    <x v="11"/>
    <s v="http://en.wikipedia.org/wiki/Gus_Hutchison"/>
  </r>
  <r>
    <n v="367"/>
    <s v="westbury"/>
    <s v="\N"/>
    <s v="\N"/>
    <s v="Peter"/>
    <s v="Westbury"/>
    <d v="1938-05-26T00:00:00"/>
    <x v="0"/>
    <s v="http://en.wikipedia.org/wiki/Peter_Westbury"/>
  </r>
  <r>
    <n v="368"/>
    <s v="tingle"/>
    <s v="\N"/>
    <s v="\N"/>
    <s v="Sam"/>
    <s v="Tingle"/>
    <d v="1921-08-24T00:00:00"/>
    <x v="33"/>
    <s v="http://en.wikipedia.org/wiki/Sam_Tingle"/>
  </r>
  <r>
    <n v="369"/>
    <s v="rooyen"/>
    <s v="\N"/>
    <s v="\N"/>
    <s v="Basil"/>
    <s v="van Rooyen"/>
    <d v="1939-04-19T00:00:00"/>
    <x v="31"/>
    <s v="http://en.wikipedia.org/wiki/Basil_van_Rooyen"/>
  </r>
  <r>
    <n v="370"/>
    <s v="attwood"/>
    <s v="\N"/>
    <s v="\N"/>
    <s v="Richard"/>
    <s v="Attwood"/>
    <d v="1940-04-04T00:00:00"/>
    <x v="0"/>
    <s v="http://en.wikipedia.org/wiki/Richard_Attwood"/>
  </r>
  <r>
    <n v="371"/>
    <s v="pease"/>
    <s v="\N"/>
    <s v="\N"/>
    <s v="Al"/>
    <s v="Pease"/>
    <d v="1921-10-15T00:00:00"/>
    <x v="15"/>
    <s v="http://en.wikipedia.org/wiki/Al_Pease"/>
  </r>
  <r>
    <n v="372"/>
    <s v="cordts"/>
    <s v="\N"/>
    <s v="\N"/>
    <s v="John"/>
    <s v="Cordts"/>
    <d v="1935-07-23T00:00:00"/>
    <x v="15"/>
    <s v="http://en.wikipedia.org/wiki/John_Cordts"/>
  </r>
  <r>
    <n v="373"/>
    <s v="clark"/>
    <s v="\N"/>
    <s v="\N"/>
    <s v="Jim"/>
    <s v="Clark"/>
    <d v="1936-03-04T00:00:00"/>
    <x v="0"/>
    <s v="http://en.wikipedia.org/wiki/Jim_Clark"/>
  </r>
  <r>
    <n v="374"/>
    <s v="spence"/>
    <s v="\N"/>
    <s v="\N"/>
    <s v="Mike"/>
    <s v="Spence"/>
    <d v="1936-12-30T00:00:00"/>
    <x v="0"/>
    <s v="http://en.wikipedia.org/wiki/Mike_Spence"/>
  </r>
  <r>
    <n v="375"/>
    <s v="scarfiotti"/>
    <s v="\N"/>
    <s v="\N"/>
    <s v="Ludovico"/>
    <s v="Scarfiotti"/>
    <d v="1933-10-18T00:00:00"/>
    <x v="8"/>
    <s v="http://en.wikipedia.org/wiki/Ludovico_Scarfiotti"/>
  </r>
  <r>
    <n v="376"/>
    <s v="bianchi"/>
    <s v="\N"/>
    <s v="BIA"/>
    <s v="Lucien"/>
    <s v="Bianchi"/>
    <d v="1934-11-10T00:00:00"/>
    <x v="24"/>
    <s v="http://en.wikipedia.org/wiki/Lucien_Bianchi"/>
  </r>
  <r>
    <n v="377"/>
    <s v="jo_schlesser"/>
    <s v="\N"/>
    <s v="\N"/>
    <s v="Jo"/>
    <s v="Schlesser"/>
    <d v="1928-05-18T00:00:00"/>
    <x v="5"/>
    <s v="http://en.wikipedia.org/wiki/Jo_Schlesser"/>
  </r>
  <r>
    <n v="378"/>
    <s v="widdows"/>
    <s v="\N"/>
    <s v="\N"/>
    <s v="Robin"/>
    <s v="Widdows"/>
    <d v="1942-05-27T00:00:00"/>
    <x v="0"/>
    <s v="http://en.wikipedia.org/wiki/Robin_Widdows"/>
  </r>
  <r>
    <n v="379"/>
    <s v="ahrens"/>
    <s v="\N"/>
    <s v="\N"/>
    <s v="Kurt"/>
    <s v="Ahrens"/>
    <d v="1940-04-19T00:00:00"/>
    <x v="1"/>
    <s v="http://en.wikipedia.org/wiki/Kurt_Ahrens,_Jr."/>
  </r>
  <r>
    <n v="380"/>
    <s v="gardner"/>
    <s v="\N"/>
    <s v="\N"/>
    <s v="Frank"/>
    <s v="Gardner"/>
    <d v="1930-10-01T00:00:00"/>
    <x v="9"/>
    <s v="http://en.wikipedia.org/wiki/Frank_Gardner_(driver)"/>
  </r>
  <r>
    <n v="381"/>
    <s v="unser"/>
    <s v="\N"/>
    <s v="\N"/>
    <s v="Bobby"/>
    <s v="Unser"/>
    <d v="1934-02-20T00:00:00"/>
    <x v="11"/>
    <s v="http://en.wikipedia.org/wiki/Bobby_Unser"/>
  </r>
  <r>
    <n v="382"/>
    <s v="solana"/>
    <s v="\N"/>
    <s v="\N"/>
    <s v="Moisés"/>
    <s v="Solana"/>
    <d v="1935-12-26T00:00:00"/>
    <x v="30"/>
    <s v="http://en.wikipedia.org/wiki/Mois%C3%A9s_Solana"/>
  </r>
  <r>
    <n v="383"/>
    <s v="anderson"/>
    <s v="\N"/>
    <s v="\N"/>
    <s v="Bob"/>
    <s v="Anderson"/>
    <d v="1931-05-19T00:00:00"/>
    <x v="0"/>
    <s v="http://en.wikipedia.org/wiki/Bob_Anderson_(racing_driver)"/>
  </r>
  <r>
    <n v="384"/>
    <s v="botha"/>
    <s v="\N"/>
    <s v="\N"/>
    <s v="Luki"/>
    <s v="Botha"/>
    <d v="1930-01-16T00:00:00"/>
    <x v="31"/>
    <s v="http://en.wikipedia.org/wiki/Luki_Botha"/>
  </r>
  <r>
    <n v="385"/>
    <s v="bandini"/>
    <s v="\N"/>
    <s v="\N"/>
    <s v="Lorenzo"/>
    <s v="Bandini"/>
    <d v="1935-12-21T00:00:00"/>
    <x v="8"/>
    <s v="http://en.wikipedia.org/wiki/Lorenzo_Bandini"/>
  </r>
  <r>
    <n v="386"/>
    <s v="ginther"/>
    <s v="\N"/>
    <s v="\N"/>
    <s v="Richie"/>
    <s v="Ginther"/>
    <d v="1930-08-05T00:00:00"/>
    <x v="11"/>
    <s v="http://en.wikipedia.org/wiki/Richie_Ginther"/>
  </r>
  <r>
    <n v="387"/>
    <s v="parkes"/>
    <s v="\N"/>
    <s v="\N"/>
    <s v="Mike"/>
    <s v="Parkes"/>
    <d v="1931-09-24T00:00:00"/>
    <x v="0"/>
    <s v="http://en.wikipedia.org/wiki/Mike_Parkes"/>
  </r>
  <r>
    <n v="388"/>
    <s v="irwin"/>
    <s v="\N"/>
    <s v="\N"/>
    <s v="Chris"/>
    <s v="Irwin"/>
    <d v="1942-06-27T00:00:00"/>
    <x v="0"/>
    <s v="http://en.wikipedia.org/wiki/Chris_Irwin"/>
  </r>
  <r>
    <n v="389"/>
    <s v="ligier"/>
    <s v="\N"/>
    <s v="\N"/>
    <s v="Guy"/>
    <s v="Ligier"/>
    <d v="1930-07-12T00:00:00"/>
    <x v="5"/>
    <s v="http://en.wikipedia.org/wiki/Guy_Ligier"/>
  </r>
  <r>
    <n v="390"/>
    <s v="rees"/>
    <s v="\N"/>
    <s v="\N"/>
    <s v="Alan"/>
    <s v="Rees"/>
    <d v="1938-01-12T00:00:00"/>
    <x v="0"/>
    <s v="http://en.wikipedia.org/wiki/Alan_Rees_(racing_driver)"/>
  </r>
  <r>
    <n v="391"/>
    <s v="hart"/>
    <s v="\N"/>
    <s v="\N"/>
    <s v="Brian"/>
    <s v="Hart"/>
    <d v="1936-09-07T00:00:00"/>
    <x v="0"/>
    <s v="http://en.wikipedia.org/wiki/Brian_Hart"/>
  </r>
  <r>
    <n v="392"/>
    <s v="fisher"/>
    <s v="\N"/>
    <s v="\N"/>
    <s v="Mike"/>
    <s v="Fisher"/>
    <d v="1943-03-13T00:00:00"/>
    <x v="11"/>
    <s v="http://en.wikipedia.org/wiki/Mike_Fisher_(driver)"/>
  </r>
  <r>
    <n v="393"/>
    <s v="tom_jones"/>
    <s v="\N"/>
    <s v="\N"/>
    <s v="Tom"/>
    <s v="Jones"/>
    <d v="1943-04-26T00:00:00"/>
    <x v="11"/>
    <s v="http://en.wikipedia.org/wiki/Tom_Jones_(auto_racer)"/>
  </r>
  <r>
    <n v="394"/>
    <s v="baghetti"/>
    <s v="\N"/>
    <s v="\N"/>
    <s v="Giancarlo"/>
    <s v="Baghetti"/>
    <d v="1934-12-25T00:00:00"/>
    <x v="8"/>
    <s v="http://en.wikipedia.org/wiki/Giancarlo_Baghetti"/>
  </r>
  <r>
    <n v="395"/>
    <s v="williams"/>
    <s v="\N"/>
    <s v="\N"/>
    <s v="Jonathan"/>
    <s v="Williams"/>
    <d v="1942-10-26T00:00:00"/>
    <x v="0"/>
    <s v="http://en.wikipedia.org/wiki/Jonathan_Williams_(racing_driver)"/>
  </r>
  <r>
    <n v="396"/>
    <s v="bondurant"/>
    <s v="\N"/>
    <s v="\N"/>
    <s v="Bob"/>
    <s v="Bondurant"/>
    <d v="1933-04-27T00:00:00"/>
    <x v="11"/>
    <s v="http://en.wikipedia.org/wiki/Bob_Bondurant"/>
  </r>
  <r>
    <n v="397"/>
    <s v="arundell"/>
    <s v="\N"/>
    <s v="\N"/>
    <s v="Peter"/>
    <s v="Arundell"/>
    <d v="1933-11-08T00:00:00"/>
    <x v="0"/>
    <s v="http://en.wikipedia.org/wiki/Peter_Arundell"/>
  </r>
  <r>
    <n v="398"/>
    <s v="vic_wilson"/>
    <s v="\N"/>
    <s v="\N"/>
    <s v="Vic"/>
    <s v="Wilson"/>
    <d v="1931-04-14T00:00:00"/>
    <x v="0"/>
    <s v="http://en.wikipedia.org/wiki/Vic_Wilson_(motor_racing_driver)"/>
  </r>
  <r>
    <n v="399"/>
    <s v="taylor"/>
    <s v="\N"/>
    <s v="\N"/>
    <s v="John"/>
    <s v="Taylor"/>
    <d v="1933-03-23T00:00:00"/>
    <x v="0"/>
    <s v="http://en.wikipedia.org/wiki/John_Taylor_(racer)"/>
  </r>
  <r>
    <n v="400"/>
    <s v="lawrence"/>
    <s v="\N"/>
    <s v="\N"/>
    <s v="Chris"/>
    <s v="Lawrence"/>
    <d v="1933-07-27T00:00:00"/>
    <x v="0"/>
    <s v="http://en.wikipedia.org/wiki/Chris_Lawrence_(racing_driver)"/>
  </r>
  <r>
    <n v="401"/>
    <s v="trevor_taylor"/>
    <s v="\N"/>
    <s v="\N"/>
    <s v="Trevor"/>
    <s v="Taylor"/>
    <d v="1936-12-26T00:00:00"/>
    <x v="0"/>
    <s v="http://en.wikipedia.org/wiki/Trevor_Taylor"/>
  </r>
  <r>
    <n v="402"/>
    <s v="geki"/>
    <s v="\N"/>
    <s v="\N"/>
    <s v="Giacomo"/>
    <s v="Russo"/>
    <d v="1937-10-23T00:00:00"/>
    <x v="8"/>
    <s v="http://en.wikipedia.org/wiki/Geki_(driver)"/>
  </r>
  <r>
    <n v="403"/>
    <s v="phil_hill"/>
    <s v="\N"/>
    <s v="\N"/>
    <s v="Phil"/>
    <s v="Hill"/>
    <d v="1927-04-20T00:00:00"/>
    <x v="11"/>
    <s v="http://en.wikipedia.org/wiki/Phil_Hill"/>
  </r>
  <r>
    <n v="404"/>
    <s v="ireland"/>
    <s v="\N"/>
    <s v="\N"/>
    <s v="Innes"/>
    <s v="Ireland"/>
    <d v="1930-06-12T00:00:00"/>
    <x v="0"/>
    <s v="http://en.wikipedia.org/wiki/Innes_Ireland"/>
  </r>
  <r>
    <n v="405"/>
    <s v="bucknum"/>
    <s v="\N"/>
    <s v="\N"/>
    <s v="Ronnie"/>
    <s v="Bucknum"/>
    <d v="1936-04-05T00:00:00"/>
    <x v="11"/>
    <s v="http://en.wikipedia.org/wiki/Ronnie_Bucknum"/>
  </r>
  <r>
    <n v="406"/>
    <s v="hawkins"/>
    <s v="\N"/>
    <s v="\N"/>
    <s v="Paul"/>
    <s v="Hawkins"/>
    <d v="1937-10-12T00:00:00"/>
    <x v="9"/>
    <s v="http://en.wikipedia.org/wiki/Paul_Hawkins_(racing_driver)"/>
  </r>
  <r>
    <n v="407"/>
    <s v="prophet"/>
    <s v="\N"/>
    <s v="\N"/>
    <s v="David"/>
    <s v="Prophet"/>
    <d v="1937-10-09T00:00:00"/>
    <x v="0"/>
    <s v="http://en.wikipedia.org/wiki/David_Prophet"/>
  </r>
  <r>
    <n v="408"/>
    <s v="maggs"/>
    <s v="\N"/>
    <s v="\N"/>
    <s v="Tony"/>
    <s v="Maggs"/>
    <d v="1937-02-09T00:00:00"/>
    <x v="31"/>
    <s v="http://en.wikipedia.org/wiki/Tony_Maggs"/>
  </r>
  <r>
    <n v="409"/>
    <s v="blokdyk"/>
    <s v="\N"/>
    <s v="\N"/>
    <s v="Trevor"/>
    <s v="Blokdyk"/>
    <d v="1935-11-30T00:00:00"/>
    <x v="31"/>
    <s v="http://en.wikipedia.org/wiki/Trevor_Blokdyk"/>
  </r>
  <r>
    <n v="410"/>
    <s v="lederle"/>
    <s v="\N"/>
    <s v="\N"/>
    <s v="Neville"/>
    <s v="Lederle"/>
    <d v="1938-09-25T00:00:00"/>
    <x v="31"/>
    <s v="http://en.wikipedia.org/wiki/Neville_Lederle"/>
  </r>
  <r>
    <n v="411"/>
    <s v="serrurier"/>
    <s v="\N"/>
    <s v="\N"/>
    <s v="Doug"/>
    <s v="Serrurier"/>
    <d v="1920-12-09T00:00:00"/>
    <x v="31"/>
    <s v="http://en.wikipedia.org/wiki/Doug_Serrurier"/>
  </r>
  <r>
    <n v="412"/>
    <s v="niemann"/>
    <s v="\N"/>
    <s v="\N"/>
    <s v="Brausch"/>
    <s v="Niemann"/>
    <d v="1939-01-07T00:00:00"/>
    <x v="31"/>
    <s v="http://en.wikipedia.org/wiki/Brausch_Niemann"/>
  </r>
  <r>
    <n v="413"/>
    <s v="pieterse"/>
    <s v="\N"/>
    <s v="\N"/>
    <s v="Ernie"/>
    <s v="Pieterse"/>
    <d v="1938-07-04T00:00:00"/>
    <x v="31"/>
    <s v="http://en.wikipedia.org/wiki/Ernie_Pieterse"/>
  </r>
  <r>
    <n v="414"/>
    <s v="puzey"/>
    <s v="\N"/>
    <s v="\N"/>
    <s v="Clive"/>
    <s v="Puzey"/>
    <d v="1941-07-11T00:00:00"/>
    <x v="33"/>
    <s v="http://en.wikipedia.org/wiki/Clive_Puzey"/>
  </r>
  <r>
    <n v="415"/>
    <s v="reed"/>
    <s v="\N"/>
    <s v="\N"/>
    <s v="Ray"/>
    <s v="Reed"/>
    <d v="1932-04-30T00:00:00"/>
    <x v="31"/>
    <s v="http://en.wikipedia.org/wiki/Ray_Reed"/>
  </r>
  <r>
    <n v="416"/>
    <s v="clapham"/>
    <s v="\N"/>
    <s v="\N"/>
    <s v="David"/>
    <s v="Clapham"/>
    <d v="1931-05-18T00:00:00"/>
    <x v="31"/>
    <s v="http://en.wikipedia.org/wiki/David_Clapham"/>
  </r>
  <r>
    <n v="417"/>
    <s v="blignaut"/>
    <s v="\N"/>
    <s v="\N"/>
    <s v="Alex"/>
    <s v="Blignaut"/>
    <d v="1932-11-30T00:00:00"/>
    <x v="31"/>
    <s v="http://en.wikipedia.org/wiki/Alex_Blignaut"/>
  </r>
  <r>
    <n v="418"/>
    <s v="gregory"/>
    <s v="\N"/>
    <s v="\N"/>
    <s v="Masten"/>
    <s v="Gregory"/>
    <d v="1932-02-29T00:00:00"/>
    <x v="11"/>
    <s v="http://en.wikipedia.org/wiki/Masten_Gregory"/>
  </r>
  <r>
    <n v="419"/>
    <s v="rhodes"/>
    <s v="\N"/>
    <s v="\N"/>
    <s v="John"/>
    <s v="Rhodes"/>
    <d v="1927-08-18T00:00:00"/>
    <x v="0"/>
    <s v="http://en.wikipedia.org/wiki/John_Rhodes_(driver)"/>
  </r>
  <r>
    <n v="420"/>
    <s v="raby"/>
    <s v="\N"/>
    <s v="\N"/>
    <s v="Ian"/>
    <s v="Raby"/>
    <d v="1921-09-22T00:00:00"/>
    <x v="0"/>
    <s v="http://en.wikipedia.org/wiki/Ian_Raby"/>
  </r>
  <r>
    <n v="421"/>
    <s v="rollinson"/>
    <s v="\N"/>
    <s v="\N"/>
    <s v="Alan"/>
    <s v="Rollinson"/>
    <d v="1943-05-15T00:00:00"/>
    <x v="0"/>
    <s v="http://en.wikipedia.org/wiki/Alan_Rollinson"/>
  </r>
  <r>
    <n v="422"/>
    <s v="gubby"/>
    <s v="\N"/>
    <s v="\N"/>
    <s v="Brian"/>
    <s v="Gubby"/>
    <d v="1934-04-17T00:00:00"/>
    <x v="0"/>
    <s v="http://en.wikipedia.org/wiki/Brian_Gubby"/>
  </r>
  <r>
    <n v="423"/>
    <s v="mitter"/>
    <s v="\N"/>
    <s v="\N"/>
    <s v="Gerhard"/>
    <s v="Mitter"/>
    <d v="1935-08-30T00:00:00"/>
    <x v="1"/>
    <s v="http://en.wikipedia.org/wiki/Gerhard_Mitter"/>
  </r>
  <r>
    <n v="424"/>
    <s v="bussinello"/>
    <s v="\N"/>
    <s v="\N"/>
    <s v="Roberto"/>
    <s v="Bussinello"/>
    <d v="1927-10-04T00:00:00"/>
    <x v="8"/>
    <s v="http://en.wikipedia.org/wiki/Roberto_Bussinello"/>
  </r>
  <r>
    <n v="425"/>
    <s v="vaccarella"/>
    <s v="\N"/>
    <s v="\N"/>
    <s v="Nino"/>
    <s v="Vaccarella"/>
    <d v="1933-03-04T00:00:00"/>
    <x v="8"/>
    <s v="http://en.wikipedia.org/wiki/Nino_Vaccarella"/>
  </r>
  <r>
    <n v="426"/>
    <s v="bassi"/>
    <s v="\N"/>
    <s v="\N"/>
    <s v="Giorgio"/>
    <s v="Bassi"/>
    <d v="1934-01-20T00:00:00"/>
    <x v="8"/>
    <s v="http://en.wikipedia.org/wiki/Giorgio_Bassi"/>
  </r>
  <r>
    <n v="427"/>
    <s v="trintignant"/>
    <s v="\N"/>
    <s v="\N"/>
    <s v="Maurice"/>
    <s v="Trintignant"/>
    <d v="1917-10-30T00:00:00"/>
    <x v="5"/>
    <s v="http://en.wikipedia.org/wiki/Maurice_Trintignant"/>
  </r>
  <r>
    <n v="428"/>
    <s v="collomb"/>
    <s v="\N"/>
    <s v="\N"/>
    <s v="Bernard"/>
    <s v="Collomb"/>
    <d v="1930-10-07T00:00:00"/>
    <x v="5"/>
    <s v="http://en.wikipedia.org/wiki/Bernard_Collomb"/>
  </r>
  <r>
    <n v="429"/>
    <s v="andre_pilette"/>
    <s v="\N"/>
    <s v="\N"/>
    <s v="André"/>
    <s v="Pilette"/>
    <d v="1918-10-06T00:00:00"/>
    <x v="24"/>
    <s v="http://en.wikipedia.org/wiki/Andr%C3%A9_Pilette"/>
  </r>
  <r>
    <n v="430"/>
    <s v="beaufort"/>
    <s v="\N"/>
    <s v="\N"/>
    <s v="Carel Godin"/>
    <s v="de Beaufort"/>
    <d v="1934-04-10T00:00:00"/>
    <x v="12"/>
    <s v="http://en.wikipedia.org/wiki/Carel_Godin_de_Beaufort"/>
  </r>
  <r>
    <n v="431"/>
    <s v="barth"/>
    <s v="\N"/>
    <s v="\N"/>
    <s v="Edgar"/>
    <s v="Barth"/>
    <d v="1917-01-26T00:00:00"/>
    <x v="1"/>
    <s v="http://en.wikipedia.org/wiki/Edgar_Barth"/>
  </r>
  <r>
    <n v="432"/>
    <s v="cabral"/>
    <s v="\N"/>
    <s v="\N"/>
    <s v="Mário de Araújo"/>
    <s v="Cabral"/>
    <d v="1934-01-15T00:00:00"/>
    <x v="14"/>
    <s v="http://en.wikipedia.org/wiki/Mario_de_Araujo_Cabral"/>
  </r>
  <r>
    <n v="433"/>
    <s v="hansgen"/>
    <s v="\N"/>
    <s v="\N"/>
    <s v="Walt"/>
    <s v="Hansgen"/>
    <d v="1919-10-28T00:00:00"/>
    <x v="11"/>
    <s v="http://en.wikipedia.org/wiki/Walt_Hansgen"/>
  </r>
  <r>
    <n v="434"/>
    <s v="sharp"/>
    <s v="\N"/>
    <s v="\N"/>
    <s v="Hap"/>
    <s v="Sharp"/>
    <d v="1928-01-01T00:00:00"/>
    <x v="11"/>
    <s v="http://en.wikipedia.org/wiki/Hap_Sharp"/>
  </r>
  <r>
    <n v="435"/>
    <s v="mairesse"/>
    <s v="\N"/>
    <s v="\N"/>
    <s v="Willy"/>
    <s v="Mairesse"/>
    <d v="1928-10-01T00:00:00"/>
    <x v="24"/>
    <s v="http://en.wikipedia.org/wiki/Willy_Mairesse"/>
  </r>
  <r>
    <n v="436"/>
    <s v="campbell-jones"/>
    <s v="\N"/>
    <s v="\N"/>
    <s v="John"/>
    <s v="Campbell-Jones"/>
    <d v="1930-01-21T00:00:00"/>
    <x v="0"/>
    <s v="http://en.wikipedia.org/wiki/John_Campbell-Jones"/>
  </r>
  <r>
    <n v="437"/>
    <s v="burgess"/>
    <s v="\N"/>
    <s v="\N"/>
    <s v="Ian"/>
    <s v="Burgess"/>
    <d v="1930-07-06T00:00:00"/>
    <x v="0"/>
    <s v="http://en.wikipedia.org/wiki/Ian_Burgess"/>
  </r>
  <r>
    <n v="438"/>
    <s v="settember"/>
    <s v="\N"/>
    <s v="\N"/>
    <s v="Tony"/>
    <s v="Settember"/>
    <d v="1926-07-10T00:00:00"/>
    <x v="11"/>
    <s v="http://en.wikipedia.org/wiki/Tony_Settember"/>
  </r>
  <r>
    <n v="439"/>
    <s v="estefano"/>
    <s v="\N"/>
    <s v="\N"/>
    <s v="Nasif"/>
    <s v="Estéfano"/>
    <d v="1932-11-18T00:00:00"/>
    <x v="20"/>
    <s v="http://en.wikipedia.org/wiki/Nasif_Est%C3%A9fano"/>
  </r>
  <r>
    <n v="440"/>
    <s v="hall"/>
    <s v="\N"/>
    <s v="\N"/>
    <s v="Jim"/>
    <s v="Hall"/>
    <d v="1935-07-23T00:00:00"/>
    <x v="11"/>
    <s v="http://en.wikipedia.org/wiki/Jim_Hall_(race_car_driver)"/>
  </r>
  <r>
    <n v="441"/>
    <s v="parnell"/>
    <s v="\N"/>
    <s v="\N"/>
    <s v="Tim"/>
    <s v="Parnell"/>
    <d v="1932-06-25T00:00:00"/>
    <x v="0"/>
    <s v="http://en.wikipedia.org/wiki/Tim_Parnell"/>
  </r>
  <r>
    <n v="442"/>
    <s v="kuhnke"/>
    <s v="\N"/>
    <s v="\N"/>
    <s v="Kurt"/>
    <s v="Kuhnke"/>
    <d v="1910-04-30T00:00:00"/>
    <x v="1"/>
    <s v="http://en.wikipedia.org/wiki/Kurt_Kuhnke"/>
  </r>
  <r>
    <n v="443"/>
    <s v="ernesto_brambilla"/>
    <s v="\N"/>
    <s v="\N"/>
    <s v="Ernesto"/>
    <s v="Brambilla"/>
    <d v="1934-01-31T00:00:00"/>
    <x v="8"/>
    <s v="http://en.wikipedia.org/wiki/Ernesto_Brambilla"/>
  </r>
  <r>
    <n v="444"/>
    <s v="lippi"/>
    <s v="\N"/>
    <s v="\N"/>
    <s v="Roberto"/>
    <s v="Lippi"/>
    <d v="1926-10-17T00:00:00"/>
    <x v="8"/>
    <s v="http://en.wikipedia.org/wiki/Roberto_Lippi"/>
  </r>
  <r>
    <n v="445"/>
    <s v="seiffert"/>
    <s v="\N"/>
    <s v="\N"/>
    <s v="Günther"/>
    <s v="Seiffert"/>
    <d v="1937-10-18T00:00:00"/>
    <x v="1"/>
    <s v="http://en.wikipedia.org/wiki/G%C3%BCnther_Seiffert"/>
  </r>
  <r>
    <n v="446"/>
    <s v="abate"/>
    <s v="\N"/>
    <s v="\N"/>
    <s v="Carlo"/>
    <s v="Abate"/>
    <d v="1932-07-10T00:00:00"/>
    <x v="8"/>
    <s v="http://en.wikipedia.org/wiki/Carlo_Mario_Abate"/>
  </r>
  <r>
    <n v="447"/>
    <s v="starrabba"/>
    <s v="\N"/>
    <s v="\N"/>
    <s v="Gaetano"/>
    <s v="Starrabba"/>
    <d v="1932-12-03T00:00:00"/>
    <x v="8"/>
    <s v="http://en.wikipedia.org/wiki/Gaetano_Starrabba"/>
  </r>
  <r>
    <n v="448"/>
    <s v="broeker"/>
    <s v="\N"/>
    <s v="\N"/>
    <s v="Peter"/>
    <s v="Broeker"/>
    <d v="1926-05-15T00:00:00"/>
    <x v="15"/>
    <s v="http://en.wikipedia.org/wiki/Peter_Broeker"/>
  </r>
  <r>
    <n v="449"/>
    <s v="ward"/>
    <s v="\N"/>
    <s v="\N"/>
    <s v="Rodger"/>
    <s v="Ward"/>
    <d v="1921-01-10T00:00:00"/>
    <x v="11"/>
    <s v="http://en.wikipedia.org/wiki/Rodger_Ward"/>
  </r>
  <r>
    <n v="450"/>
    <s v="vos"/>
    <s v="\N"/>
    <s v="\N"/>
    <s v="Ernie"/>
    <s v="de Vos"/>
    <d v="1941-07-01T00:00:00"/>
    <x v="12"/>
    <s v="http://en.wikipedia.org/wiki/Ernie_de_Vos"/>
  </r>
  <r>
    <n v="451"/>
    <s v="dochnal"/>
    <s v="\N"/>
    <s v="\N"/>
    <s v="Frank"/>
    <s v="Dochnal"/>
    <d v="1920-10-08T00:00:00"/>
    <x v="11"/>
    <s v="http://en.wikipedia.org/wiki/Frank_Dochnal"/>
  </r>
  <r>
    <n v="452"/>
    <s v="monarch"/>
    <s v="\N"/>
    <s v="\N"/>
    <s v="Thomas"/>
    <s v="Monarch"/>
    <d v="1945-09-03T00:00:00"/>
    <x v="11"/>
    <s v="http://en.wikipedia.org/wiki/Talk:1963_Mexican_Grand_Prix#Who_was_Thomas_Monarch.3F"/>
  </r>
  <r>
    <n v="842"/>
    <s v="gasly"/>
    <s v="10"/>
    <s v="GAS"/>
    <s v="Pierre"/>
    <s v="Gasly"/>
    <d v="1996-02-07T00:00:00"/>
    <x v="5"/>
    <s v="http://en.wikipedia.org/wiki/Pierre_Gasly"/>
  </r>
  <r>
    <n v="453"/>
    <s v="lewis"/>
    <s v="\N"/>
    <s v="\N"/>
    <s v="Jackie"/>
    <s v="Lewis"/>
    <d v="1936-11-01T00:00:00"/>
    <x v="0"/>
    <s v="http://en.wikipedia.org/wiki/Jackie_Lewis"/>
  </r>
  <r>
    <n v="454"/>
    <s v="ricardo_rodriguez"/>
    <s v="\N"/>
    <s v="\N"/>
    <s v="Ricardo"/>
    <s v="Rodríguez"/>
    <d v="1942-02-14T00:00:00"/>
    <x v="30"/>
    <s v="http://en.wikipedia.org/wiki/Ricardo_Rodr%C3%ADguez_(Formula_One)"/>
  </r>
  <r>
    <n v="455"/>
    <s v="seidel"/>
    <s v="\N"/>
    <s v="\N"/>
    <s v="Wolfgang"/>
    <s v="Seidel"/>
    <d v="1926-07-04T00:00:00"/>
    <x v="1"/>
    <s v="http://en.wikipedia.org/wiki/Wolfgang_Seidel"/>
  </r>
  <r>
    <n v="456"/>
    <s v="salvadori"/>
    <s v="\N"/>
    <s v="\N"/>
    <s v="Roy"/>
    <s v="Salvadori"/>
    <d v="1922-05-12T00:00:00"/>
    <x v="0"/>
    <s v="http://en.wikipedia.org/wiki/Roy_Salvadori"/>
  </r>
  <r>
    <n v="457"/>
    <s v="pon"/>
    <s v="\N"/>
    <s v="\N"/>
    <s v="Ben"/>
    <s v="Pon"/>
    <d v="1936-12-09T00:00:00"/>
    <x v="12"/>
    <s v="http://en.wikipedia.org/wiki/Ben_Pon"/>
  </r>
  <r>
    <n v="458"/>
    <s v="slotemaker"/>
    <s v="\N"/>
    <s v="\N"/>
    <s v="Rob"/>
    <s v="Slotemaker"/>
    <d v="1929-06-13T00:00:00"/>
    <x v="12"/>
    <s v="http://en.wikipedia.org/wiki/Rob_Slotemaker"/>
  </r>
  <r>
    <n v="459"/>
    <s v="marsh"/>
    <s v="\N"/>
    <s v="\N"/>
    <s v="Tony"/>
    <s v="Marsh"/>
    <d v="1931-07-20T00:00:00"/>
    <x v="0"/>
    <s v="http://en.wikipedia.org/wiki/Tony_Marsh_(racing_driver)"/>
  </r>
  <r>
    <n v="460"/>
    <s v="ashmore"/>
    <s v="\N"/>
    <s v="\N"/>
    <s v="Gerry"/>
    <s v="Ashmore"/>
    <d v="1936-07-25T00:00:00"/>
    <x v="0"/>
    <s v="http://en.wikipedia.org/wiki/Gerry_Ashmore"/>
  </r>
  <r>
    <n v="461"/>
    <s v="schiller"/>
    <s v="\N"/>
    <s v="\N"/>
    <s v="Heinz"/>
    <s v="Schiller"/>
    <d v="1930-01-25T00:00:00"/>
    <x v="23"/>
    <s v="http://en.wikipedia.org/wiki/Heinz_Schiller"/>
  </r>
  <r>
    <n v="462"/>
    <s v="davis"/>
    <s v="\N"/>
    <s v="\N"/>
    <s v="Colin"/>
    <s v="Davis"/>
    <d v="1933-07-29T00:00:00"/>
    <x v="0"/>
    <s v="http://en.wikipedia.org/wiki/Colin_Davis_(driver)"/>
  </r>
  <r>
    <n v="463"/>
    <s v="chamberlain"/>
    <s v="\N"/>
    <s v="\N"/>
    <s v="Jay"/>
    <s v="Chamberlain"/>
    <d v="1925-12-29T00:00:00"/>
    <x v="11"/>
    <s v="http://en.wikipedia.org/wiki/Jay_Chamberlain"/>
  </r>
  <r>
    <n v="464"/>
    <s v="shelly"/>
    <s v="\N"/>
    <s v="\N"/>
    <s v="Tony"/>
    <s v="Shelly"/>
    <d v="1937-02-02T00:00:00"/>
    <x v="28"/>
    <s v="http://en.wikipedia.org/wiki/Tony_Shelly"/>
  </r>
  <r>
    <n v="465"/>
    <s v="greene"/>
    <s v="\N"/>
    <s v="\N"/>
    <s v="Keith"/>
    <s v="Greene"/>
    <d v="1938-01-05T00:00:00"/>
    <x v="0"/>
    <s v="http://en.wikipedia.org/wiki/Keith_Greene"/>
  </r>
  <r>
    <n v="466"/>
    <s v="walter"/>
    <s v="\N"/>
    <s v="\N"/>
    <s v="Heini"/>
    <s v="Walter"/>
    <d v="1927-07-28T00:00:00"/>
    <x v="23"/>
    <s v="http://en.wikipedia.org/wiki/Heini_Walter"/>
  </r>
  <r>
    <n v="467"/>
    <s v="prinoth"/>
    <s v="\N"/>
    <s v="\N"/>
    <s v="Ernesto"/>
    <s v="Prinoth"/>
    <d v="1923-04-15T00:00:00"/>
    <x v="8"/>
    <s v="http://en.wikipedia.org/wiki/Ernesto_Prinoth"/>
  </r>
  <r>
    <n v="468"/>
    <s v="penske"/>
    <s v="\N"/>
    <s v="\N"/>
    <s v="Roger"/>
    <s v="Penske"/>
    <d v="1937-02-20T00:00:00"/>
    <x v="11"/>
    <s v="http://en.wikipedia.org/wiki/Roger_Penske"/>
  </r>
  <r>
    <n v="469"/>
    <s v="schroeder"/>
    <s v="\N"/>
    <s v="\N"/>
    <s v="Rob"/>
    <s v="Schroeder"/>
    <d v="1926-05-11T00:00:00"/>
    <x v="0"/>
    <s v="http://en.wikipedia.org/wiki/Rob_Schroeder"/>
  </r>
  <r>
    <n v="470"/>
    <s v="mayer"/>
    <s v="\N"/>
    <s v="\N"/>
    <s v="Timmy"/>
    <s v="Mayer"/>
    <d v="1938-02-22T00:00:00"/>
    <x v="11"/>
    <s v="http://en.wikipedia.org/wiki/Timmy_Mayer"/>
  </r>
  <r>
    <n v="471"/>
    <s v="johnstone"/>
    <s v="\N"/>
    <s v="\N"/>
    <s v="Bruce"/>
    <s v="Johnstone"/>
    <d v="1937-01-30T00:00:00"/>
    <x v="31"/>
    <s v="http://en.wikipedia.org/wiki/Bruce_Johnstone_(racing_driver)"/>
  </r>
  <r>
    <n v="472"/>
    <s v="harris"/>
    <s v="\N"/>
    <s v="\N"/>
    <s v="Mike"/>
    <s v="Harris"/>
    <d v="1939-05-25T00:00:00"/>
    <x v="31"/>
    <s v="http://en.wikipedia.org/wiki/Mike_Harris_(race_car_driver)"/>
  </r>
  <r>
    <n v="473"/>
    <s v="hocking"/>
    <s v="\N"/>
    <s v="\N"/>
    <s v="Gary"/>
    <s v="Hocking"/>
    <d v="1937-09-30T00:00:00"/>
    <x v="33"/>
    <s v="http://en.wikipedia.org/wiki/Gary_Hocking"/>
  </r>
  <r>
    <n v="474"/>
    <s v="vyver"/>
    <s v="\N"/>
    <s v="\N"/>
    <s v="Syd"/>
    <s v="van der Vyver"/>
    <d v="1920-06-01T00:00:00"/>
    <x v="31"/>
    <s v="http://en.wikipedia.org/wiki/Syd_van_der_Vyver"/>
  </r>
  <r>
    <n v="475"/>
    <s v="moss"/>
    <s v="\N"/>
    <s v="\N"/>
    <s v="Stirling"/>
    <s v="Moss"/>
    <d v="1929-09-17T00:00:00"/>
    <x v="0"/>
    <s v="http://en.wikipedia.org/wiki/Stirling_Moss"/>
  </r>
  <r>
    <n v="476"/>
    <s v="trips"/>
    <s v="\N"/>
    <s v="\N"/>
    <s v="Wolfgang"/>
    <s v="von Trips"/>
    <d v="1928-05-04T00:00:00"/>
    <x v="1"/>
    <s v="http://en.wikipedia.org/wiki/Wolfgang_Graf_Berghe_von_Trips"/>
  </r>
  <r>
    <n v="477"/>
    <s v="allison"/>
    <s v="\N"/>
    <s v="\N"/>
    <s v="Cliff"/>
    <s v="Allison"/>
    <d v="1932-02-08T00:00:00"/>
    <x v="0"/>
    <s v="http://en.wikipedia.org/wiki/Cliff_Allison"/>
  </r>
  <r>
    <n v="478"/>
    <s v="herrmann"/>
    <s v="\N"/>
    <s v="\N"/>
    <s v="Hans"/>
    <s v="Herrmann"/>
    <d v="1928-02-23T00:00:00"/>
    <x v="1"/>
    <s v="http://en.wikipedia.org/wiki/Hans_Herrmann"/>
  </r>
  <r>
    <n v="479"/>
    <s v="brooks"/>
    <s v="\N"/>
    <s v="\N"/>
    <s v="Tony"/>
    <s v="Brooks"/>
    <d v="1932-02-25T00:00:00"/>
    <x v="0"/>
    <s v="http://en.wikipedia.org/wiki/Tony_Brooks"/>
  </r>
  <r>
    <n v="480"/>
    <s v="may"/>
    <s v="\N"/>
    <s v="\N"/>
    <s v="Michael"/>
    <s v="May"/>
    <d v="1934-08-18T00:00:00"/>
    <x v="23"/>
    <s v="http://en.wikipedia.org/wiki/Michael_May_(racing_driver)"/>
  </r>
  <r>
    <n v="481"/>
    <s v="henry_taylor"/>
    <s v="\N"/>
    <s v="\N"/>
    <s v="Henry"/>
    <s v="Taylor"/>
    <d v="1932-12-16T00:00:00"/>
    <x v="0"/>
    <s v="http://en.wikipedia.org/wiki/Henry_Taylor_(racing_driver)"/>
  </r>
  <r>
    <n v="482"/>
    <s v="gendebien"/>
    <s v="\N"/>
    <s v="\N"/>
    <s v="Olivier"/>
    <s v="Gendebien"/>
    <d v="1924-01-12T00:00:00"/>
    <x v="24"/>
    <s v="http://en.wikipedia.org/wiki/Olivier_Gendebien"/>
  </r>
  <r>
    <n v="483"/>
    <s v="scarlatti"/>
    <s v="\N"/>
    <s v="\N"/>
    <s v="Giorgio"/>
    <s v="Scarlatti"/>
    <d v="1921-10-02T00:00:00"/>
    <x v="8"/>
    <s v="http://en.wikipedia.org/wiki/Giorgio_Scarlatti"/>
  </r>
  <r>
    <n v="484"/>
    <s v="naylor"/>
    <s v="\N"/>
    <s v="\N"/>
    <s v="Brian"/>
    <s v="Naylor"/>
    <d v="1923-03-24T00:00:00"/>
    <x v="0"/>
    <s v="http://en.wikipedia.org/wiki/Brian_Naylor"/>
  </r>
  <r>
    <n v="485"/>
    <s v="bordeu"/>
    <s v="\N"/>
    <s v="\N"/>
    <s v="Juan Manuel"/>
    <s v="Bordeu"/>
    <d v="1934-01-28T00:00:00"/>
    <x v="20"/>
    <s v="http://en.wikipedia.org/wiki/Juan_Manuel_Bordeu"/>
  </r>
  <r>
    <n v="486"/>
    <s v="fairman"/>
    <s v="\N"/>
    <s v="\N"/>
    <s v="Jack"/>
    <s v="Fairman"/>
    <d v="1913-03-15T00:00:00"/>
    <x v="0"/>
    <s v="http://en.wikipedia.org/wiki/Jack_Fairman"/>
  </r>
  <r>
    <n v="487"/>
    <s v="natili"/>
    <s v="\N"/>
    <s v="\N"/>
    <s v="Massimo"/>
    <s v="Natili"/>
    <d v="1935-07-28T00:00:00"/>
    <x v="8"/>
    <s v="http://en.wikipedia.org/wiki/Massimo_Natili"/>
  </r>
  <r>
    <n v="488"/>
    <s v="monteverdi"/>
    <s v="\N"/>
    <s v="\N"/>
    <s v="Peter"/>
    <s v="Monteverdi"/>
    <d v="1934-06-07T00:00:00"/>
    <x v="23"/>
    <s v="http://en.wikipedia.org/wiki/Peter_Monteverdi"/>
  </r>
  <r>
    <n v="489"/>
    <s v="pirocchi"/>
    <s v="\N"/>
    <s v="\N"/>
    <s v="Renato"/>
    <s v="Pirocchi"/>
    <d v="1933-03-26T00:00:00"/>
    <x v="8"/>
    <s v="http://en.wikipedia.org/wiki/Renato_Pirocchi"/>
  </r>
  <r>
    <n v="490"/>
    <s v="duke"/>
    <s v="\N"/>
    <s v="\N"/>
    <s v="Geoff"/>
    <s v="Duke"/>
    <d v="1923-03-29T00:00:00"/>
    <x v="0"/>
    <s v="http://en.wikipedia.org/wiki/Geoff_Duke"/>
  </r>
  <r>
    <n v="491"/>
    <s v="thiele"/>
    <s v="\N"/>
    <s v="\N"/>
    <s v="Alfonso"/>
    <s v="Thiele"/>
    <d v="1920-04-05T00:00:00"/>
    <x v="34"/>
    <s v="http://en.wikipedia.org/wiki/Alfonso_Thiele"/>
  </r>
  <r>
    <n v="492"/>
    <s v="boffa"/>
    <s v="\N"/>
    <s v="\N"/>
    <s v="Menato"/>
    <s v="Boffa"/>
    <d v="1930-01-04T00:00:00"/>
    <x v="8"/>
    <s v="http://en.wikipedia.org/wiki/Menato_Boffa"/>
  </r>
  <r>
    <n v="493"/>
    <s v="ryan"/>
    <s v="\N"/>
    <s v="\N"/>
    <s v="Peter"/>
    <s v="Ryan"/>
    <d v="1940-06-10T00:00:00"/>
    <x v="15"/>
    <s v="http://en.wikipedia.org/wiki/Peter_Ryan_(driver)"/>
  </r>
  <r>
    <n v="494"/>
    <s v="ruby"/>
    <s v="\N"/>
    <s v="\N"/>
    <s v="Lloyd"/>
    <s v="Ruby"/>
    <d v="1928-01-12T00:00:00"/>
    <x v="11"/>
    <s v="http://en.wikipedia.org/wiki/Lloyd_Ruby"/>
  </r>
  <r>
    <n v="495"/>
    <s v="ken_miles"/>
    <s v="\N"/>
    <s v="\N"/>
    <s v="Ken"/>
    <s v="Miles"/>
    <d v="1918-11-01T00:00:00"/>
    <x v="0"/>
    <s v="http://en.wikipedia.org/wiki/Ken_Miles"/>
  </r>
  <r>
    <n v="496"/>
    <s v="menditeguy"/>
    <s v="\N"/>
    <s v="\N"/>
    <s v="Carlos"/>
    <s v="Menditeguy"/>
    <d v="1914-08-10T00:00:00"/>
    <x v="20"/>
    <s v="http://en.wikipedia.org/wiki/Carlos_Menditeguy"/>
  </r>
  <r>
    <n v="497"/>
    <s v="larreta"/>
    <s v="\N"/>
    <s v="\N"/>
    <s v="Alberto Rodriguez"/>
    <s v="Larreta"/>
    <d v="1934-01-14T00:00:00"/>
    <x v="20"/>
    <s v="http://en.wikipedia.org/wiki/Alberto_Rodriguez_Larreta"/>
  </r>
  <r>
    <n v="498"/>
    <s v="gonzalez"/>
    <s v="\N"/>
    <s v="\N"/>
    <s v="José Froilán"/>
    <s v="González"/>
    <d v="1922-10-05T00:00:00"/>
    <x v="20"/>
    <s v="http://en.wikipedia.org/wiki/Jos%C3%A9_Froil%C3%A1n_Gonz%C3%A1lez"/>
  </r>
  <r>
    <n v="499"/>
    <s v="bonomi"/>
    <s v="\N"/>
    <s v="\N"/>
    <s v="Roberto"/>
    <s v="Bonomi"/>
    <d v="1919-09-30T00:00:00"/>
    <x v="20"/>
    <s v="http://en.wikipedia.org/wiki/Roberto_Bonomi"/>
  </r>
  <r>
    <n v="500"/>
    <s v="munaron"/>
    <s v="\N"/>
    <s v="\N"/>
    <s v="Gino"/>
    <s v="Munaron"/>
    <d v="1928-04-02T00:00:00"/>
    <x v="8"/>
    <s v="http://en.wikipedia.org/wiki/Gino_Munaron"/>
  </r>
  <r>
    <n v="501"/>
    <s v="schell"/>
    <s v="\N"/>
    <s v="\N"/>
    <s v="Harry"/>
    <s v="Schell"/>
    <d v="1921-06-29T00:00:00"/>
    <x v="11"/>
    <s v="http://en.wikipedia.org/wiki/Harry_Schell"/>
  </r>
  <r>
    <n v="502"/>
    <s v="stacey"/>
    <s v="\N"/>
    <s v="\N"/>
    <s v="Alan"/>
    <s v="Stacey"/>
    <d v="1933-08-29T00:00:00"/>
    <x v="0"/>
    <s v="http://en.wikipedia.org/wiki/Alan_Stacey"/>
  </r>
  <r>
    <n v="503"/>
    <s v="chimeri"/>
    <s v="\N"/>
    <s v="\N"/>
    <s v="Ettore"/>
    <s v="Chimeri"/>
    <d v="1921-06-04T00:00:00"/>
    <x v="27"/>
    <s v="http://en.wikipedia.org/wiki/Ettore_Chimeri"/>
  </r>
  <r>
    <n v="504"/>
    <s v="creus"/>
    <s v="\N"/>
    <s v="\N"/>
    <s v="Antonio"/>
    <s v="Creus"/>
    <d v="1924-10-28T00:00:00"/>
    <x v="2"/>
    <s v="http://en.wikipedia.org/wiki/Antonio_Creus"/>
  </r>
  <r>
    <n v="505"/>
    <s v="bristow"/>
    <s v="\N"/>
    <s v="\N"/>
    <s v="Chris"/>
    <s v="Bristow"/>
    <d v="1937-12-02T00:00:00"/>
    <x v="0"/>
    <s v="http://en.wikipedia.org/wiki/Chris_Bristow"/>
  </r>
  <r>
    <n v="506"/>
    <s v="halford"/>
    <s v="\N"/>
    <s v="\N"/>
    <s v="Bruce"/>
    <s v="Halford"/>
    <d v="1931-05-18T00:00:00"/>
    <x v="0"/>
    <s v="http://en.wikipedia.org/wiki/Bruce_Halford"/>
  </r>
  <r>
    <n v="507"/>
    <s v="daigh"/>
    <s v="\N"/>
    <s v="\N"/>
    <s v="Chuck"/>
    <s v="Daigh"/>
    <d v="1923-11-29T00:00:00"/>
    <x v="11"/>
    <s v="http://en.wikipedia.org/wiki/Chuck_Daigh"/>
  </r>
  <r>
    <n v="508"/>
    <s v="reventlow"/>
    <s v="\N"/>
    <s v="\N"/>
    <s v="Lance"/>
    <s v="Reventlow"/>
    <d v="1936-02-24T00:00:00"/>
    <x v="11"/>
    <s v="http://en.wikipedia.org/wiki/Lance_Reventlow"/>
  </r>
  <r>
    <n v="509"/>
    <s v="rathmann"/>
    <s v="\N"/>
    <s v="\N"/>
    <s v="Jim"/>
    <s v="Rathmann"/>
    <d v="1928-07-16T00:00:00"/>
    <x v="11"/>
    <s v="http://en.wikipedia.org/wiki/Jim_Rathmann"/>
  </r>
  <r>
    <n v="510"/>
    <s v="goldsmith"/>
    <s v="\N"/>
    <s v="\N"/>
    <s v="Paul"/>
    <s v="Goldsmith"/>
    <d v="1925-10-02T00:00:00"/>
    <x v="11"/>
    <s v="http://en.wikipedia.org/wiki/Paul_Goldsmith"/>
  </r>
  <r>
    <n v="511"/>
    <s v="branson"/>
    <s v="\N"/>
    <s v="\N"/>
    <s v="Don"/>
    <s v="Branson"/>
    <d v="1920-06-02T00:00:00"/>
    <x v="11"/>
    <s v="http://en.wikipedia.org/wiki/Don_Branson"/>
  </r>
  <r>
    <n v="512"/>
    <s v="thomson"/>
    <s v="\N"/>
    <s v="\N"/>
    <s v="Johnny"/>
    <s v="Thomson"/>
    <d v="1922-04-09T00:00:00"/>
    <x v="11"/>
    <s v="http://en.wikipedia.org/wiki/Johnny_Thomson"/>
  </r>
  <r>
    <n v="513"/>
    <s v="johnson"/>
    <s v="\N"/>
    <s v="\N"/>
    <s v="Eddie"/>
    <s v="Johnson"/>
    <d v="1919-02-10T00:00:00"/>
    <x v="11"/>
    <s v="http://en.wikipedia.org/wiki/Eddie_Johnson_(auto_racer)"/>
  </r>
  <r>
    <n v="514"/>
    <s v="veith"/>
    <s v="\N"/>
    <s v="\N"/>
    <s v="Bob"/>
    <s v="Veith"/>
    <d v="1926-11-01T00:00:00"/>
    <x v="11"/>
    <s v="http://en.wikipedia.org/wiki/Bob_Veith"/>
  </r>
  <r>
    <n v="515"/>
    <s v="tingelstad"/>
    <s v="\N"/>
    <s v="\N"/>
    <s v="Bud"/>
    <s v="Tingelstad"/>
    <d v="1928-04-04T00:00:00"/>
    <x v="11"/>
    <s v="http://en.wikipedia.org/wiki/Bud_Tingelstad"/>
  </r>
  <r>
    <n v="516"/>
    <s v="christie"/>
    <s v="\N"/>
    <s v="\N"/>
    <s v="Bob"/>
    <s v="Christie"/>
    <d v="1924-04-04T00:00:00"/>
    <x v="11"/>
    <s v="http://en.wikipedia.org/wiki/Bob_Christie_(racing_driver)"/>
  </r>
  <r>
    <n v="517"/>
    <s v="amick"/>
    <s v="\N"/>
    <s v="\N"/>
    <s v="Red"/>
    <s v="Amick"/>
    <d v="1929-01-19T00:00:00"/>
    <x v="11"/>
    <s v="http://en.wikipedia.org/wiki/Red_Amick"/>
  </r>
  <r>
    <n v="518"/>
    <s v="darter"/>
    <s v="\N"/>
    <s v="\N"/>
    <s v="Duane"/>
    <s v="Carter"/>
    <d v="1913-05-05T00:00:00"/>
    <x v="11"/>
    <s v="http://en.wikipedia.org/wiki/Duane_Carter"/>
  </r>
  <r>
    <n v="519"/>
    <s v="homeier"/>
    <s v="\N"/>
    <s v="\N"/>
    <s v="Bill"/>
    <s v="Homeier"/>
    <d v="1918-08-31T00:00:00"/>
    <x v="11"/>
    <s v="http://en.wikipedia.org/wiki/Bill_Homeier"/>
  </r>
  <r>
    <n v="520"/>
    <s v="hartley"/>
    <s v="\N"/>
    <s v="\N"/>
    <s v="Gene"/>
    <s v="Hartley"/>
    <d v="1926-01-28T00:00:00"/>
    <x v="11"/>
    <s v="http://en.wikipedia.org/wiki/Gene_Hartley"/>
  </r>
  <r>
    <n v="521"/>
    <s v="stevenson"/>
    <s v="\N"/>
    <s v="\N"/>
    <s v="Chuck"/>
    <s v="Stevenson"/>
    <d v="1919-10-15T00:00:00"/>
    <x v="11"/>
    <s v="http://en.wikipedia.org/wiki/Chuck_Stevenson"/>
  </r>
  <r>
    <n v="522"/>
    <s v="grim"/>
    <s v="\N"/>
    <s v="\N"/>
    <s v="Bobby"/>
    <s v="Grim"/>
    <d v="1924-09-04T00:00:00"/>
    <x v="11"/>
    <s v="http://en.wikipedia.org/wiki/Bobby_Grim"/>
  </r>
  <r>
    <n v="523"/>
    <s v="templeman"/>
    <s v="\N"/>
    <s v="\N"/>
    <s v="Shorty"/>
    <s v="Templeman"/>
    <d v="1919-08-12T00:00:00"/>
    <x v="11"/>
    <s v="http://en.wikipedia.org/wiki/Shorty_Templeman"/>
  </r>
  <r>
    <n v="524"/>
    <s v="hurtubise"/>
    <s v="\N"/>
    <s v="\N"/>
    <s v="Jim"/>
    <s v="Hurtubise"/>
    <d v="1932-12-05T00:00:00"/>
    <x v="11"/>
    <s v="http://en.wikipedia.org/wiki/Jim_Hurtubise"/>
  </r>
  <r>
    <n v="525"/>
    <s v="bryan"/>
    <s v="\N"/>
    <s v="\N"/>
    <s v="Jimmy"/>
    <s v="Bryan"/>
    <d v="1926-01-28T00:00:00"/>
    <x v="11"/>
    <s v="http://en.wikipedia.org/wiki/Jimmy_Bryan"/>
  </r>
  <r>
    <n v="526"/>
    <s v="ruttman"/>
    <s v="\N"/>
    <s v="\N"/>
    <s v="Troy"/>
    <s v="Ruttman"/>
    <d v="1930-03-11T00:00:00"/>
    <x v="11"/>
    <s v="http://en.wikipedia.org/wiki/Troy_Ruttman"/>
  </r>
  <r>
    <n v="527"/>
    <s v="sachs"/>
    <s v="\N"/>
    <s v="\N"/>
    <s v="Eddie"/>
    <s v="Sachs"/>
    <d v="1927-05-28T00:00:00"/>
    <x v="11"/>
    <s v="http://en.wikipedia.org/wiki/Eddie_Sachs"/>
  </r>
  <r>
    <n v="528"/>
    <s v="freeland"/>
    <s v="\N"/>
    <s v="\N"/>
    <s v="Don"/>
    <s v="Freeland"/>
    <d v="1925-03-25T00:00:00"/>
    <x v="11"/>
    <s v="http://en.wikipedia.org/wiki/Don_Freeland"/>
  </r>
  <r>
    <n v="529"/>
    <s v="bettenhausen"/>
    <s v="\N"/>
    <s v="\N"/>
    <s v="Tony"/>
    <s v="Bettenhausen"/>
    <d v="1916-09-12T00:00:00"/>
    <x v="11"/>
    <s v="http://en.wikipedia.org/wiki/Tony_Bettenhausen"/>
  </r>
  <r>
    <n v="530"/>
    <s v="weiler"/>
    <s v="\N"/>
    <s v="\N"/>
    <s v="Wayne"/>
    <s v="Weiler"/>
    <d v="1934-12-09T00:00:00"/>
    <x v="11"/>
    <s v="http://en.wikipedia.org/wiki/Wayne_Weiler"/>
  </r>
  <r>
    <n v="531"/>
    <s v="foyt"/>
    <s v="\N"/>
    <s v="\N"/>
    <s v="Anthony"/>
    <s v="Foyt"/>
    <d v="1935-01-16T00:00:00"/>
    <x v="11"/>
    <s v="http://en.wikipedia.org/wiki/A.J._Foyt"/>
  </r>
  <r>
    <n v="532"/>
    <s v="russo"/>
    <s v="\N"/>
    <s v="\N"/>
    <s v="Eddie"/>
    <s v="Russo"/>
    <d v="1925-11-19T00:00:00"/>
    <x v="11"/>
    <s v="http://en.wikipedia.org/wiki/Eddie_Russo"/>
  </r>
  <r>
    <n v="533"/>
    <s v="boyd"/>
    <s v="\N"/>
    <s v="\N"/>
    <s v="Johnny"/>
    <s v="Boyd"/>
    <d v="1926-08-19T00:00:00"/>
    <x v="11"/>
    <s v="http://en.wikipedia.org/wiki/Johnny_Boyd"/>
  </r>
  <r>
    <n v="534"/>
    <s v="force"/>
    <s v="\N"/>
    <s v="\N"/>
    <s v="Gene"/>
    <s v="Force"/>
    <d v="1916-06-15T00:00:00"/>
    <x v="11"/>
    <s v="http://en.wikipedia.org/wiki/Gene_Force"/>
  </r>
  <r>
    <n v="535"/>
    <s v="mcwithey"/>
    <s v="\N"/>
    <s v="\N"/>
    <s v="Jim"/>
    <s v="McWithey"/>
    <d v="1927-07-04T00:00:00"/>
    <x v="11"/>
    <s v="http://en.wikipedia.org/wiki/Jim_McWithey"/>
  </r>
  <r>
    <n v="536"/>
    <s v="sutton"/>
    <s v="\N"/>
    <s v="\N"/>
    <s v="Len"/>
    <s v="Sutton"/>
    <d v="1925-08-09T00:00:00"/>
    <x v="11"/>
    <s v="http://en.wikipedia.org/wiki/Len_Sutton"/>
  </r>
  <r>
    <n v="537"/>
    <s v="dick_rathmann"/>
    <s v="\N"/>
    <s v="\N"/>
    <s v="Dick"/>
    <s v="Rathmann"/>
    <d v="1924-01-06T00:00:00"/>
    <x v="11"/>
    <s v="http://en.wikipedia.org/wiki/Dick_Rathmann"/>
  </r>
  <r>
    <n v="538"/>
    <s v="herman"/>
    <s v="\N"/>
    <s v="\N"/>
    <s v="Al"/>
    <s v="Herman"/>
    <d v="1927-03-15T00:00:00"/>
    <x v="11"/>
    <s v="http://en.wikipedia.org/wiki/Al_Herman"/>
  </r>
  <r>
    <n v="539"/>
    <s v="dempsey_wilson"/>
    <s v="\N"/>
    <s v="\N"/>
    <s v="Dempsey"/>
    <s v="Wilson"/>
    <d v="1927-03-11T00:00:00"/>
    <x v="11"/>
    <s v="http://en.wikipedia.org/wiki/Dempsey_Wilson"/>
  </r>
  <r>
    <n v="540"/>
    <s v="mike_taylor"/>
    <s v="\N"/>
    <s v="\N"/>
    <s v="Mike"/>
    <s v="Taylor"/>
    <d v="1934-04-24T00:00:00"/>
    <x v="0"/>
    <s v="http://en.wikipedia.org/wiki/Mike_Taylor_(driver)"/>
  </r>
  <r>
    <n v="541"/>
    <s v="flockhart"/>
    <s v="\N"/>
    <s v="\N"/>
    <s v="Ron"/>
    <s v="Flockhart"/>
    <d v="1923-06-16T00:00:00"/>
    <x v="0"/>
    <s v="http://en.wikipedia.org/wiki/Ron_Flockhart_(auto_racing)"/>
  </r>
  <r>
    <n v="542"/>
    <s v="piper"/>
    <s v="\N"/>
    <s v="\N"/>
    <s v="David"/>
    <s v="Piper"/>
    <d v="1930-12-02T00:00:00"/>
    <x v="0"/>
    <s v="http://en.wikipedia.org/wiki/David_Piper"/>
  </r>
  <r>
    <n v="543"/>
    <s v="cabianca"/>
    <s v="\N"/>
    <s v="\N"/>
    <s v="Giulio"/>
    <s v="Cabianca"/>
    <d v="1923-02-19T00:00:00"/>
    <x v="8"/>
    <s v="http://en.wikipedia.org/wiki/Giulio_Cabianca"/>
  </r>
  <r>
    <n v="544"/>
    <s v="drogo"/>
    <s v="\N"/>
    <s v="\N"/>
    <s v="Piero"/>
    <s v="Drogo"/>
    <d v="1926-08-08T00:00:00"/>
    <x v="8"/>
    <s v="http://en.wikipedia.org/wiki/Piero_Drogo"/>
  </r>
  <r>
    <n v="545"/>
    <s v="gamble"/>
    <s v="\N"/>
    <s v="\N"/>
    <s v="Fred"/>
    <s v="Gamble"/>
    <d v="1932-03-17T00:00:00"/>
    <x v="11"/>
    <s v="http://en.wikipedia.org/wiki/Fred_Gamble_(racing_driver)"/>
  </r>
  <r>
    <n v="546"/>
    <s v="owen"/>
    <s v="\N"/>
    <s v="\N"/>
    <s v="Arthur"/>
    <s v="Owen"/>
    <d v="1915-03-23T00:00:00"/>
    <x v="0"/>
    <s v="http://en.wikipedia.org/wiki/Arthur_Owen"/>
  </r>
  <r>
    <n v="547"/>
    <s v="gould"/>
    <s v="\N"/>
    <s v="\N"/>
    <s v="Horace"/>
    <s v="Gould"/>
    <d v="1918-09-20T00:00:00"/>
    <x v="0"/>
    <s v="http://en.wikipedia.org/wiki/Horace_Gould"/>
  </r>
  <r>
    <n v="548"/>
    <s v="drake"/>
    <s v="\N"/>
    <s v="\N"/>
    <s v="Bob"/>
    <s v="Drake"/>
    <d v="1919-12-14T00:00:00"/>
    <x v="11"/>
    <s v="http://en.wikipedia.org/wiki/Bob_Drake_(Formula_One)"/>
  </r>
  <r>
    <n v="549"/>
    <s v="bueb"/>
    <s v="\N"/>
    <s v="\N"/>
    <s v="Ivor"/>
    <s v="Bueb"/>
    <d v="1923-06-06T00:00:00"/>
    <x v="0"/>
    <s v="http://en.wikipedia.org/wiki/Ivor_Bueb"/>
  </r>
  <r>
    <n v="550"/>
    <s v="Changy"/>
    <s v="\N"/>
    <s v="\N"/>
    <s v="Alain"/>
    <s v="de Changy"/>
    <d v="1922-02-05T00:00:00"/>
    <x v="24"/>
    <s v="http://en.wikipedia.org/wiki/Alain_de_Changy"/>
  </r>
  <r>
    <n v="551"/>
    <s v="filippis"/>
    <s v="\N"/>
    <s v="\N"/>
    <s v="Maria"/>
    <s v="de Filippis"/>
    <d v="1926-11-11T00:00:00"/>
    <x v="8"/>
    <s v="http://en.wikipedia.org/wiki/Maria_Teresa_de_Filippis"/>
  </r>
  <r>
    <n v="552"/>
    <s v="lucienbonnet"/>
    <s v="\N"/>
    <s v="\N"/>
    <s v="Jean"/>
    <s v="Lucienbonnet"/>
    <d v="1923-01-07T00:00:00"/>
    <x v="5"/>
    <s v="http://en.wikipedia.org/wiki/Jean_Lucienbonnet"/>
  </r>
  <r>
    <n v="553"/>
    <s v="testut"/>
    <s v="\N"/>
    <s v="\N"/>
    <s v="André"/>
    <s v="Testut"/>
    <d v="1926-04-13T00:00:00"/>
    <x v="25"/>
    <s v="http://en.wikipedia.org/wiki/Andr%C3%A9_Testut"/>
  </r>
  <r>
    <n v="554"/>
    <s v="behra"/>
    <s v="\N"/>
    <s v="\N"/>
    <s v="Jean"/>
    <s v="Behra"/>
    <d v="1921-02-16T00:00:00"/>
    <x v="5"/>
    <s v="http://en.wikipedia.org/wiki/Jean_Behra"/>
  </r>
  <r>
    <n v="555"/>
    <s v="paul_russo"/>
    <s v="\N"/>
    <s v="\N"/>
    <s v="Paul"/>
    <s v="Russo"/>
    <d v="1914-04-10T00:00:00"/>
    <x v="11"/>
    <s v="http://en.wikipedia.org/wiki/Paul_Russo"/>
  </r>
  <r>
    <n v="556"/>
    <s v="daywalt"/>
    <s v="\N"/>
    <s v="\N"/>
    <s v="Jimmy"/>
    <s v="Daywalt"/>
    <d v="1924-08-28T00:00:00"/>
    <x v="11"/>
    <s v="http://en.wikipedia.org/wiki/Jimmy_Daywalt"/>
  </r>
  <r>
    <n v="557"/>
    <s v="arnold"/>
    <s v="\N"/>
    <s v="\N"/>
    <s v="Chuck"/>
    <s v="Arnold"/>
    <d v="1926-05-30T00:00:00"/>
    <x v="11"/>
    <s v="http://en.wikipedia.org/wiki/Chuck_Arnold"/>
  </r>
  <r>
    <n v="558"/>
    <s v="keller"/>
    <s v="\N"/>
    <s v="\N"/>
    <s v="Al"/>
    <s v="Keller"/>
    <d v="1920-04-11T00:00:00"/>
    <x v="11"/>
    <s v="http://en.wikipedia.org/wiki/Al_Keller"/>
  </r>
  <r>
    <n v="559"/>
    <s v="flaherty"/>
    <s v="\N"/>
    <s v="\N"/>
    <s v="Pat"/>
    <s v="Flaherty"/>
    <d v="1926-01-06T00:00:00"/>
    <x v="11"/>
    <s v="http://en.wikipedia.org/wiki/Pat_Flaherty_(racing_driver)"/>
  </r>
  <r>
    <n v="560"/>
    <s v="cheesbourg"/>
    <s v="\N"/>
    <s v="\N"/>
    <s v="Bill"/>
    <s v="Cheesbourg"/>
    <d v="1927-06-12T00:00:00"/>
    <x v="11"/>
    <s v="http://en.wikipedia.org/wiki/Bill_Cheesbourg"/>
  </r>
  <r>
    <n v="561"/>
    <s v="ray_crawford"/>
    <s v="\N"/>
    <s v="\N"/>
    <s v="Ray"/>
    <s v="Crawford"/>
    <d v="1915-10-26T00:00:00"/>
    <x v="11"/>
    <s v="http://en.wikipedia.org/wiki/Ray_Crawford"/>
  </r>
  <r>
    <n v="562"/>
    <s v="turner"/>
    <s v="\N"/>
    <s v="\N"/>
    <s v="Jack"/>
    <s v="Turner"/>
    <d v="1920-02-12T00:00:00"/>
    <x v="11"/>
    <s v="http://en.wikipedia.org/wiki/Jack_Turner_(driver)"/>
  </r>
  <r>
    <n v="563"/>
    <s v="weyant"/>
    <s v="\N"/>
    <s v="\N"/>
    <s v="Chuck"/>
    <s v="Weyant"/>
    <d v="1923-04-03T00:00:00"/>
    <x v="11"/>
    <s v="http://en.wikipedia.org/wiki/Chuck_Weyant"/>
  </r>
  <r>
    <n v="564"/>
    <s v="larson"/>
    <s v="\N"/>
    <s v="\N"/>
    <s v="Jud"/>
    <s v="Larson"/>
    <d v="1923-01-21T00:00:00"/>
    <x v="11"/>
    <s v="http://en.wikipedia.org/wiki/Jud_Larson"/>
  </r>
  <r>
    <n v="565"/>
    <s v="magill"/>
    <s v="\N"/>
    <s v="\N"/>
    <s v="Mike"/>
    <s v="Magill"/>
    <d v="1920-02-08T00:00:00"/>
    <x v="11"/>
    <s v="http://en.wikipedia.org/wiki/Mike_Magill"/>
  </r>
  <r>
    <n v="566"/>
    <s v="shelby"/>
    <s v="\N"/>
    <s v="\N"/>
    <s v="Carroll"/>
    <s v="Shelby"/>
    <d v="1923-01-11T00:00:00"/>
    <x v="11"/>
    <s v="http://en.wikipedia.org/wiki/Carroll_Shelby"/>
  </r>
  <r>
    <n v="567"/>
    <s v="orey"/>
    <s v="\N"/>
    <s v="\N"/>
    <s v="Fritz"/>
    <s v="d'Orey"/>
    <d v="1938-03-25T00:00:00"/>
    <x v="7"/>
    <s v="http://en.wikipedia.org/wiki/Fritz_d%27Orey"/>
  </r>
  <r>
    <n v="568"/>
    <s v="fontes"/>
    <s v="\N"/>
    <s v="\N"/>
    <s v="Azdrubal"/>
    <s v="Fontes"/>
    <d v="1922-12-26T00:00:00"/>
    <x v="35"/>
    <s v="http://en.wikipedia.org/wiki/Azdrubal_Fontes"/>
  </r>
  <r>
    <n v="569"/>
    <s v="ashdown"/>
    <s v="\N"/>
    <s v="\N"/>
    <s v="Peter"/>
    <s v="Ashdown"/>
    <d v="1934-10-16T00:00:00"/>
    <x v="0"/>
    <s v="http://en.wikipedia.org/wiki/Peter_Ashdown"/>
  </r>
  <r>
    <n v="570"/>
    <s v="bill_moss"/>
    <s v="\N"/>
    <s v="\N"/>
    <s v="Bill"/>
    <s v="Moss"/>
    <d v="1933-09-04T00:00:00"/>
    <x v="0"/>
    <s v="http://en.wikipedia.org/wiki/Bill_Moss_(racing_driver)"/>
  </r>
  <r>
    <n v="571"/>
    <s v="dennis_taylor"/>
    <s v="\N"/>
    <s v="\N"/>
    <s v="Dennis"/>
    <s v="Taylor"/>
    <d v="1921-06-12T00:00:00"/>
    <x v="0"/>
    <s v="http://en.wikipedia.org/wiki/Dennis_Taylor_(racing_driver)"/>
  </r>
  <r>
    <n v="572"/>
    <s v="blanchard"/>
    <s v="\N"/>
    <s v="\N"/>
    <s v="Harry"/>
    <s v="Blanchard"/>
    <d v="1929-06-13T00:00:00"/>
    <x v="11"/>
    <s v="http://en.wikipedia.org/wiki/Harry_Blanchard"/>
  </r>
  <r>
    <n v="573"/>
    <s v="tomaso"/>
    <s v="\N"/>
    <s v="\N"/>
    <s v="Alessandro"/>
    <s v="de Tomaso"/>
    <d v="1928-07-10T00:00:00"/>
    <x v="36"/>
    <s v="http://en.wikipedia.org/wiki/Alessandro_de_Tomaso"/>
  </r>
  <r>
    <n v="574"/>
    <s v="constantine"/>
    <s v="\N"/>
    <s v="\N"/>
    <s v="George"/>
    <s v="Constantine"/>
    <d v="1918-02-22T00:00:00"/>
    <x v="11"/>
    <s v="http://en.wikipedia.org/wiki/George_Constantine"/>
  </r>
  <r>
    <n v="575"/>
    <s v="said"/>
    <s v="\N"/>
    <s v="\N"/>
    <s v="Bob"/>
    <s v="Said"/>
    <d v="1932-05-05T00:00:00"/>
    <x v="11"/>
    <s v="http://en.wikipedia.org/wiki/Bob_Said"/>
  </r>
  <r>
    <n v="576"/>
    <s v="cade"/>
    <s v="\N"/>
    <s v="\N"/>
    <s v="Phil"/>
    <s v="Cade"/>
    <d v="1916-06-12T00:00:00"/>
    <x v="11"/>
    <s v="http://en.wikipedia.org/wiki/Phil_Cade"/>
  </r>
  <r>
    <n v="577"/>
    <s v="musso"/>
    <s v="\N"/>
    <s v="\N"/>
    <s v="Luigi"/>
    <s v="Musso"/>
    <d v="1924-07-28T00:00:00"/>
    <x v="8"/>
    <s v="http://en.wikipedia.org/wiki/Luigi_Musso"/>
  </r>
  <r>
    <n v="578"/>
    <s v="hawthorn"/>
    <s v="\N"/>
    <s v="\N"/>
    <s v="Mike"/>
    <s v="Hawthorn"/>
    <d v="1929-04-10T00:00:00"/>
    <x v="0"/>
    <s v="http://en.wikipedia.org/wiki/Mike_Hawthorn"/>
  </r>
  <r>
    <n v="579"/>
    <s v="fangio"/>
    <s v="\N"/>
    <s v="\N"/>
    <s v="Juan"/>
    <s v="Fangio"/>
    <d v="1911-06-24T00:00:00"/>
    <x v="20"/>
    <s v="http://en.wikipedia.org/wiki/Juan_Manuel_Fangio"/>
  </r>
  <r>
    <n v="580"/>
    <s v="godia"/>
    <s v="\N"/>
    <s v="\N"/>
    <s v="Paco"/>
    <s v="Godia"/>
    <d v="1921-03-21T00:00:00"/>
    <x v="2"/>
    <s v="http://en.wikipedia.org/wiki/Paco_Godia"/>
  </r>
  <r>
    <n v="581"/>
    <s v="collins"/>
    <s v="\N"/>
    <s v="\N"/>
    <s v="Peter"/>
    <s v="Collins"/>
    <d v="1931-11-06T00:00:00"/>
    <x v="0"/>
    <s v="http://en.wikipedia.org/wiki/Peter_Collins_(racing_driver)"/>
  </r>
  <r>
    <n v="582"/>
    <s v="kavanagh"/>
    <s v="\N"/>
    <s v="\N"/>
    <s v="Ken"/>
    <s v="Kavanagh"/>
    <d v="1923-12-12T00:00:00"/>
    <x v="9"/>
    <s v="http://en.wikipedia.org/wiki/Ken_Kavanagh"/>
  </r>
  <r>
    <n v="583"/>
    <s v="gerini"/>
    <s v="\N"/>
    <s v="\N"/>
    <s v="Gerino"/>
    <s v="Gerini"/>
    <d v="1928-08-10T00:00:00"/>
    <x v="8"/>
    <s v="http://en.wikipedia.org/wiki/Gerino_Gerini_(racing_driver)"/>
  </r>
  <r>
    <n v="584"/>
    <s v="kessler"/>
    <s v="\N"/>
    <s v="\N"/>
    <s v="Bruce"/>
    <s v="Kessler"/>
    <d v="1936-03-23T00:00:00"/>
    <x v="11"/>
    <s v="http://en.wikipedia.org/wiki/Bruce_Kessler"/>
  </r>
  <r>
    <n v="585"/>
    <s v="emery"/>
    <s v="\N"/>
    <s v="\N"/>
    <s v="Paul"/>
    <s v="Emery"/>
    <d v="1916-11-12T00:00:00"/>
    <x v="0"/>
    <s v="http://en.wikipedia.org/wiki/Paul_Emery"/>
  </r>
  <r>
    <n v="586"/>
    <s v="piotti"/>
    <s v="\N"/>
    <s v="\N"/>
    <s v="Luigi"/>
    <s v="Piotti"/>
    <d v="1913-10-27T00:00:00"/>
    <x v="8"/>
    <s v="http://en.wikipedia.org/wiki/Luigi_Piotti"/>
  </r>
  <r>
    <n v="587"/>
    <s v="ecclestone"/>
    <s v="\N"/>
    <s v="\N"/>
    <s v="Bernie"/>
    <s v="Ecclestone"/>
    <d v="1930-10-28T00:00:00"/>
    <x v="0"/>
    <s v="http://en.wikipedia.org/wiki/Bernie_Ecclestone"/>
  </r>
  <r>
    <n v="588"/>
    <s v="taramazzo"/>
    <s v="\N"/>
    <s v="\N"/>
    <s v="Luigi"/>
    <s v="Taramazzo"/>
    <d v="1932-05-05T00:00:00"/>
    <x v="8"/>
    <s v="http://en.wikipedia.org/wiki/Luigi_Taramazzo"/>
  </r>
  <r>
    <n v="589"/>
    <s v="chiron"/>
    <s v="\N"/>
    <s v="\N"/>
    <s v="Louis"/>
    <s v="Chiron"/>
    <n v="-149"/>
    <x v="25"/>
    <s v="http://en.wikipedia.org/wiki/Louis_Chiron"/>
  </r>
  <r>
    <n v="590"/>
    <s v="lewis-evans"/>
    <s v="\N"/>
    <s v="\N"/>
    <s v="Stuart"/>
    <s v="Lewis-Evans"/>
    <d v="1930-04-20T00:00:00"/>
    <x v="0"/>
    <s v="http://en.wikipedia.org/wiki/Stuart_Lewis-Evans"/>
  </r>
  <r>
    <n v="591"/>
    <s v="george_amick"/>
    <s v="\N"/>
    <s v="\N"/>
    <s v="George"/>
    <s v="Amick"/>
    <d v="1924-10-24T00:00:00"/>
    <x v="11"/>
    <s v="http://en.wikipedia.org/wiki/George_Amick"/>
  </r>
  <r>
    <n v="592"/>
    <s v="reece"/>
    <s v="\N"/>
    <s v="\N"/>
    <s v="Jimmy"/>
    <s v="Reece"/>
    <d v="1929-11-17T00:00:00"/>
    <x v="11"/>
    <s v="http://en.wikipedia.org/wiki/Jimmy_Reece"/>
  </r>
  <r>
    <n v="593"/>
    <s v="parsons"/>
    <s v="\N"/>
    <s v="\N"/>
    <s v="Johnnie"/>
    <s v="Parsons"/>
    <d v="1918-07-04T00:00:00"/>
    <x v="11"/>
    <s v="http://en.wikipedia.org/wiki/Johnnie_Parsons"/>
  </r>
  <r>
    <n v="594"/>
    <s v="tolan"/>
    <s v="\N"/>
    <s v="\N"/>
    <s v="Johnnie"/>
    <s v="Tolan"/>
    <d v="1917-10-22T00:00:00"/>
    <x v="11"/>
    <s v="http://en.wikipedia.org/wiki/Johnnie_Tolan"/>
  </r>
  <r>
    <n v="595"/>
    <s v="garrett"/>
    <s v="\N"/>
    <s v="\N"/>
    <s v="Billy"/>
    <s v="Garrett"/>
    <d v="1933-04-24T00:00:00"/>
    <x v="11"/>
    <s v="http://en.wikipedia.org/wiki/Billy_Garrett"/>
  </r>
  <r>
    <n v="596"/>
    <s v="elisian"/>
    <s v="\N"/>
    <s v="\N"/>
    <s v="Ed"/>
    <s v="Elisian"/>
    <d v="1926-12-09T00:00:00"/>
    <x v="11"/>
    <s v="http://en.wikipedia.org/wiki/Ed_Elisian"/>
  </r>
  <r>
    <n v="597"/>
    <s v="connor"/>
    <s v="\N"/>
    <s v="\N"/>
    <s v="Pat"/>
    <s v="O'Connor"/>
    <d v="1928-10-09T00:00:00"/>
    <x v="11"/>
    <s v="http://en.wikipedia.org/wiki/Pat_O%27Connor_(auto_racer)"/>
  </r>
  <r>
    <n v="598"/>
    <s v="jerry_unser"/>
    <s v="\N"/>
    <s v="\N"/>
    <s v="Jerry"/>
    <s v="Unser"/>
    <d v="1932-11-15T00:00:00"/>
    <x v="11"/>
    <s v="http://en.wikipedia.org/wiki/Jerry_Unser"/>
  </r>
  <r>
    <n v="599"/>
    <s v="bisch"/>
    <s v="\N"/>
    <s v="\N"/>
    <s v="Art"/>
    <s v="Bisch"/>
    <d v="1926-11-10T00:00:00"/>
    <x v="11"/>
    <s v="http://en.wikipedia.org/wiki/Art_Bisch"/>
  </r>
  <r>
    <n v="600"/>
    <s v="goethals"/>
    <s v="\N"/>
    <s v="\N"/>
    <s v="Christian"/>
    <s v="Goethals"/>
    <d v="1928-08-04T00:00:00"/>
    <x v="24"/>
    <s v="http://en.wikipedia.org/wiki/Christian_Goethals"/>
  </r>
  <r>
    <n v="601"/>
    <s v="gibson"/>
    <s v="\N"/>
    <s v="\N"/>
    <s v="Dick"/>
    <s v="Gibson"/>
    <d v="1918-04-16T00:00:00"/>
    <x v="0"/>
    <s v="http://en.wikipedia.org/wiki/Dick_Gibson"/>
  </r>
  <r>
    <n v="602"/>
    <s v="la_caze"/>
    <s v="\N"/>
    <s v="\N"/>
    <s v="Robert"/>
    <s v="La Caze"/>
    <d v="1917-02-26T00:00:00"/>
    <x v="5"/>
    <s v="http://en.wikipedia.org/wiki/Robert_La_Caze"/>
  </r>
  <r>
    <n v="603"/>
    <s v="guelfi"/>
    <s v="\N"/>
    <s v="\N"/>
    <s v="André"/>
    <s v="Guelfi"/>
    <d v="1919-05-06T00:00:00"/>
    <x v="5"/>
    <s v="http://en.wikipedia.org/wiki/Andr%C3%A9_Guelfi"/>
  </r>
  <r>
    <n v="604"/>
    <s v="picard"/>
    <s v="\N"/>
    <s v="\N"/>
    <s v="François"/>
    <s v="Picard"/>
    <d v="1921-04-26T00:00:00"/>
    <x v="5"/>
    <s v="http://en.wikipedia.org/wiki/Fran%C3%A7ois_Picard"/>
  </r>
  <r>
    <n v="605"/>
    <s v="bridger"/>
    <s v="\N"/>
    <s v="\N"/>
    <s v="Tom"/>
    <s v="Bridger"/>
    <d v="1934-06-24T00:00:00"/>
    <x v="0"/>
    <s v="http://en.wikipedia.org/wiki/Tom_Bridger"/>
  </r>
  <r>
    <n v="606"/>
    <s v="portago"/>
    <s v="\N"/>
    <s v="\N"/>
    <s v="Alfonso"/>
    <s v="de Portago"/>
    <d v="1928-10-11T00:00:00"/>
    <x v="2"/>
    <s v="http://en.wikipedia.org/wiki/Alfonso_de_Portago"/>
  </r>
  <r>
    <n v="607"/>
    <s v="perdisa"/>
    <s v="\N"/>
    <s v="\N"/>
    <s v="Cesare"/>
    <s v="Perdisa"/>
    <d v="1932-10-21T00:00:00"/>
    <x v="8"/>
    <s v="http://en.wikipedia.org/wiki/Cesare_Perdisa"/>
  </r>
  <r>
    <n v="608"/>
    <s v="castellotti"/>
    <s v="\N"/>
    <s v="\N"/>
    <s v="Eugenio"/>
    <s v="Castellotti"/>
    <d v="1930-10-10T00:00:00"/>
    <x v="8"/>
    <s v="http://en.wikipedia.org/wiki/Eugenio_Castellotti"/>
  </r>
  <r>
    <n v="609"/>
    <s v="simon"/>
    <s v="\N"/>
    <s v="\N"/>
    <s v="André"/>
    <s v="Simon"/>
    <d v="1920-01-05T00:00:00"/>
    <x v="5"/>
    <s v="http://en.wikipedia.org/wiki/Andr%C3%A9_Simon_(racing_driver)"/>
  </r>
  <r>
    <n v="610"/>
    <s v="leston"/>
    <s v="\N"/>
    <s v="\N"/>
    <s v="Les"/>
    <s v="Leston"/>
    <d v="1920-12-16T00:00:00"/>
    <x v="0"/>
    <s v="http://en.wikipedia.org/wiki/Les_Leston"/>
  </r>
  <r>
    <n v="611"/>
    <s v="hanks"/>
    <s v="\N"/>
    <s v="\N"/>
    <s v="Sam"/>
    <s v="Hanks"/>
    <d v="1914-07-13T00:00:00"/>
    <x v="11"/>
    <s v="http://en.wikipedia.org/wiki/Sam_Hanks"/>
  </r>
  <r>
    <n v="612"/>
    <s v="linden"/>
    <s v="\N"/>
    <s v="\N"/>
    <s v="Andy"/>
    <s v="Linden"/>
    <d v="1922-04-05T00:00:00"/>
    <x v="11"/>
    <s v="http://en.wikipedia.org/wiki/Andy_Linden_(racing_driver)"/>
  </r>
  <r>
    <n v="613"/>
    <s v="teague"/>
    <s v="\N"/>
    <s v="\N"/>
    <s v="Marshall"/>
    <s v="Teague"/>
    <d v="1921-02-22T00:00:00"/>
    <x v="11"/>
    <s v="http://en.wikipedia.org/wiki/Marshall_Teague_(racing_driver)"/>
  </r>
  <r>
    <n v="614"/>
    <s v="edmunds"/>
    <s v="\N"/>
    <s v="\N"/>
    <s v="Don"/>
    <s v="Edmunds"/>
    <d v="1930-09-23T00:00:00"/>
    <x v="11"/>
    <s v="http://en.wikipedia.org/wiki/Don_Edmunds"/>
  </r>
  <r>
    <n v="615"/>
    <s v="agabashian"/>
    <s v="\N"/>
    <s v="\N"/>
    <s v="Fred"/>
    <s v="Agabashian"/>
    <d v="1913-08-21T00:00:00"/>
    <x v="11"/>
    <s v="http://en.wikipedia.org/wiki/Fred_Agabashian"/>
  </r>
  <r>
    <n v="616"/>
    <s v="george"/>
    <s v="\N"/>
    <s v="\N"/>
    <s v="Elmer"/>
    <s v="George"/>
    <d v="1928-07-15T00:00:00"/>
    <x v="11"/>
    <s v="http://en.wikipedia.org/wiki/Elmer_George"/>
  </r>
  <r>
    <n v="617"/>
    <s v="macdowel"/>
    <s v="\N"/>
    <s v="\N"/>
    <s v="Mike"/>
    <s v="MacDowel"/>
    <d v="1932-09-13T00:00:00"/>
    <x v="0"/>
    <s v="http://en.wikipedia.org/wiki/Mike_MacDowel"/>
  </r>
  <r>
    <n v="618"/>
    <s v="mackay-fraser"/>
    <s v="\N"/>
    <s v="\N"/>
    <s v="Herbert"/>
    <s v="MacKay-Fraser"/>
    <d v="1927-06-23T00:00:00"/>
    <x v="11"/>
    <s v="http://en.wikipedia.org/wiki/Herbert_MacKay-Fraser"/>
  </r>
  <r>
    <n v="619"/>
    <s v="gerard"/>
    <s v="\N"/>
    <s v="\N"/>
    <s v="Bob"/>
    <s v="Gerard"/>
    <d v="1914-01-19T00:00:00"/>
    <x v="0"/>
    <s v="http://en.wikipedia.org/wiki/Bob_Gerard"/>
  </r>
  <r>
    <n v="620"/>
    <s v="maglioli"/>
    <s v="\N"/>
    <s v="\N"/>
    <s v="Umberto"/>
    <s v="Maglioli"/>
    <d v="1928-06-05T00:00:00"/>
    <x v="8"/>
    <s v="http://en.wikipedia.org/wiki/Umberto_Maglioli"/>
  </r>
  <r>
    <n v="621"/>
    <s v="england"/>
    <s v="\N"/>
    <s v="\N"/>
    <s v="Paul"/>
    <s v="England"/>
    <d v="1929-03-28T00:00:00"/>
    <x v="9"/>
    <s v="http://en.wikipedia.org/wiki/Paul_England"/>
  </r>
  <r>
    <n v="622"/>
    <s v="landi"/>
    <s v="\N"/>
    <s v="\N"/>
    <s v="Chico"/>
    <s v="Landi"/>
    <d v="1907-07-14T00:00:00"/>
    <x v="7"/>
    <s v="http://en.wikipedia.org/wiki/Chico_Landi"/>
  </r>
  <r>
    <n v="623"/>
    <s v="uria"/>
    <s v="\N"/>
    <s v="\N"/>
    <s v="Alberto"/>
    <s v="Uria"/>
    <d v="1924-07-11T00:00:00"/>
    <x v="35"/>
    <s v="http://en.wikipedia.org/wiki/Alberto_Uria"/>
  </r>
  <r>
    <n v="624"/>
    <s v="ramos"/>
    <s v="\N"/>
    <s v="\N"/>
    <s v="Hernando"/>
    <s v="da Silva Ramos"/>
    <d v="1925-12-07T00:00:00"/>
    <x v="7"/>
    <s v="http://en.wikipedia.org/wiki/Hernando_da_Silva_Ramos"/>
  </r>
  <r>
    <n v="625"/>
    <s v="bayol"/>
    <s v="\N"/>
    <s v="\N"/>
    <s v="Élie"/>
    <s v="Bayol"/>
    <d v="1914-02-28T00:00:00"/>
    <x v="5"/>
    <s v="http://en.wikipedia.org/wiki/%C3%89lie_Bayol"/>
  </r>
  <r>
    <n v="626"/>
    <s v="manzon"/>
    <s v="\N"/>
    <s v="\N"/>
    <s v="Robert"/>
    <s v="Manzon"/>
    <d v="1917-04-12T00:00:00"/>
    <x v="5"/>
    <s v="http://en.wikipedia.org/wiki/Robert_Manzon"/>
  </r>
  <r>
    <n v="627"/>
    <s v="rosier"/>
    <s v="\N"/>
    <s v="\N"/>
    <s v="Louis"/>
    <s v="Rosier"/>
    <d v="1905-11-05T00:00:00"/>
    <x v="5"/>
    <s v="http://en.wikipedia.org/wiki/Louis_Rosier"/>
  </r>
  <r>
    <n v="628"/>
    <s v="sweikert"/>
    <s v="\N"/>
    <s v="\N"/>
    <s v="Bob"/>
    <s v="Sweikert"/>
    <d v="1926-05-20T00:00:00"/>
    <x v="11"/>
    <s v="http://en.wikipedia.org/wiki/Bob_Sweikert"/>
  </r>
  <r>
    <n v="629"/>
    <s v="griffith"/>
    <s v="\N"/>
    <s v="\N"/>
    <s v="Cliff"/>
    <s v="Griffith"/>
    <d v="1916-02-06T00:00:00"/>
    <x v="11"/>
    <s v="http://en.wikipedia.org/wiki/Cliff_Griffith"/>
  </r>
  <r>
    <n v="630"/>
    <s v="dinsmore"/>
    <s v="\N"/>
    <s v="\N"/>
    <s v="Duke"/>
    <s v="Dinsmore"/>
    <d v="1913-04-10T00:00:00"/>
    <x v="11"/>
    <s v="http://en.wikipedia.org/wiki/Duke_Dinsmore"/>
  </r>
  <r>
    <n v="631"/>
    <s v="andrews"/>
    <s v="\N"/>
    <s v="\N"/>
    <s v="Keith"/>
    <s v="Andrews"/>
    <d v="1920-06-15T00:00:00"/>
    <x v="11"/>
    <s v="http://en.wikipedia.org/wiki/Keith_Andrews_(driver)"/>
  </r>
  <r>
    <n v="632"/>
    <s v="frere"/>
    <s v="\N"/>
    <s v="\N"/>
    <s v="Paul"/>
    <s v="Frère"/>
    <d v="1917-01-30T00:00:00"/>
    <x v="24"/>
    <s v="http://en.wikipedia.org/wiki/Paul_Fr%C3%A8re"/>
  </r>
  <r>
    <n v="633"/>
    <s v="villoresi"/>
    <s v="\N"/>
    <s v="\N"/>
    <s v="Luigi"/>
    <s v="Villoresi"/>
    <d v="1909-05-16T00:00:00"/>
    <x v="8"/>
    <s v="http://en.wikipedia.org/wiki/Luigi_Villoresi"/>
  </r>
  <r>
    <n v="634"/>
    <s v="scotti"/>
    <s v="\N"/>
    <s v="\N"/>
    <s v="Piero"/>
    <s v="Scotti"/>
    <d v="1909-11-11T00:00:00"/>
    <x v="8"/>
    <s v="http://en.wikipedia.org/wiki/Piero_Scotti"/>
  </r>
  <r>
    <n v="635"/>
    <s v="chapman"/>
    <s v="\N"/>
    <s v="\N"/>
    <s v="Colin"/>
    <s v="Chapman"/>
    <d v="1928-05-19T00:00:00"/>
    <x v="0"/>
    <s v="http://en.wikipedia.org/wiki/Colin_Chapman"/>
  </r>
  <r>
    <n v="636"/>
    <s v="titterington"/>
    <s v="\N"/>
    <s v="\N"/>
    <s v="Desmond"/>
    <s v="Titterington"/>
    <d v="1928-05-01T00:00:00"/>
    <x v="0"/>
    <s v="http://en.wikipedia.org/wiki/Desmond_Titterington"/>
  </r>
  <r>
    <n v="637"/>
    <s v="scott_Brown"/>
    <s v="\N"/>
    <s v="\N"/>
    <s v="Archie"/>
    <s v="Scott Brown"/>
    <d v="1927-05-13T00:00:00"/>
    <x v="0"/>
    <s v="http://en.wikipedia.org/wiki/Archie_Scott_Brown"/>
  </r>
  <r>
    <n v="638"/>
    <s v="volonterio"/>
    <s v="\N"/>
    <s v="\N"/>
    <s v="Ottorino"/>
    <s v="Volonterio"/>
    <d v="1917-12-07T00:00:00"/>
    <x v="23"/>
    <s v="http://en.wikipedia.org/wiki/Ottorino_Volonterio"/>
  </r>
  <r>
    <n v="639"/>
    <s v="milhoux"/>
    <s v="\N"/>
    <s v="\N"/>
    <s v="André"/>
    <s v="Milhoux"/>
    <d v="1928-12-09T00:00:00"/>
    <x v="24"/>
    <s v="http://en.wikipedia.org/wiki/Andr%C3%A9_Milhoux"/>
  </r>
  <r>
    <n v="640"/>
    <s v="graffenried"/>
    <s v="\N"/>
    <s v="\N"/>
    <s v="Toulo"/>
    <s v="de Graffenried"/>
    <d v="1914-05-18T00:00:00"/>
    <x v="23"/>
    <s v="http://en.wikipedia.org/wiki/Toulo_de_Graffenried"/>
  </r>
  <r>
    <n v="641"/>
    <s v="taruffi"/>
    <s v="\N"/>
    <s v="\N"/>
    <s v="Piero"/>
    <s v="Taruffi"/>
    <d v="1906-10-12T00:00:00"/>
    <x v="8"/>
    <s v="http://en.wikipedia.org/wiki/Piero_Taruffi"/>
  </r>
  <r>
    <n v="642"/>
    <s v="farina"/>
    <s v="\N"/>
    <s v="\N"/>
    <s v="Nino"/>
    <s v="Farina"/>
    <d v="1906-10-30T00:00:00"/>
    <x v="8"/>
    <s v="http://en.wikipedia.org/wiki/Nino_Farina"/>
  </r>
  <r>
    <n v="643"/>
    <s v="mieres"/>
    <s v="\N"/>
    <s v="\N"/>
    <s v="Roberto"/>
    <s v="Mieres"/>
    <d v="1924-12-03T00:00:00"/>
    <x v="20"/>
    <s v="http://en.wikipedia.org/wiki/Roberto_Mieres"/>
  </r>
  <r>
    <n v="644"/>
    <s v="mantovani"/>
    <s v="\N"/>
    <s v="\N"/>
    <s v="Sergio"/>
    <s v="Mantovani"/>
    <d v="1929-05-22T00:00:00"/>
    <x v="8"/>
    <s v="http://en.wikipedia.org/wiki/Sergio_Mantovani"/>
  </r>
  <r>
    <n v="645"/>
    <s v="bucci"/>
    <s v="\N"/>
    <s v="\N"/>
    <s v="Clemar"/>
    <s v="Bucci"/>
    <d v="1920-09-04T00:00:00"/>
    <x v="20"/>
    <s v="http://en.wikipedia.org/wiki/Clemar_Bucci"/>
  </r>
  <r>
    <n v="646"/>
    <s v="iglesias"/>
    <s v="\N"/>
    <s v="\N"/>
    <s v="Jesús"/>
    <s v="Iglesias"/>
    <d v="1922-02-22T00:00:00"/>
    <x v="20"/>
    <s v="http://en.wikipedia.org/wiki/Jes%C3%BAs_Iglesias"/>
  </r>
  <r>
    <n v="647"/>
    <s v="ascari"/>
    <s v="\N"/>
    <s v="\N"/>
    <s v="Alberto"/>
    <s v="Ascari"/>
    <d v="1918-07-13T00:00:00"/>
    <x v="8"/>
    <s v="http://en.wikipedia.org/wiki/Alberto_Ascari"/>
  </r>
  <r>
    <n v="648"/>
    <s v="kling"/>
    <s v="\N"/>
    <s v="\N"/>
    <s v="Karl"/>
    <s v="Kling"/>
    <d v="1910-09-16T00:00:00"/>
    <x v="1"/>
    <s v="http://en.wikipedia.org/wiki/Karl_Kling"/>
  </r>
  <r>
    <n v="649"/>
    <s v="birger"/>
    <s v="\N"/>
    <s v="\N"/>
    <s v="Pablo"/>
    <s v="Birger"/>
    <d v="1924-01-07T00:00:00"/>
    <x v="20"/>
    <s v="http://en.wikipedia.org/wiki/Pablo_Birger"/>
  </r>
  <r>
    <n v="650"/>
    <s v="pollet"/>
    <s v="\N"/>
    <s v="\N"/>
    <s v="Jacques"/>
    <s v="Pollet"/>
    <d v="1922-07-02T00:00:00"/>
    <x v="5"/>
    <s v="http://en.wikipedia.org/wiki/Jacques_Pollet"/>
  </r>
  <r>
    <n v="651"/>
    <s v="macklin"/>
    <s v="\N"/>
    <s v="\N"/>
    <s v="Lance"/>
    <s v="Macklin"/>
    <d v="1919-09-02T00:00:00"/>
    <x v="0"/>
    <s v="http://en.wikipedia.org/wiki/Lance_Macklin"/>
  </r>
  <r>
    <n v="652"/>
    <s v="whiteaway"/>
    <s v="\N"/>
    <s v="\N"/>
    <s v="Ted"/>
    <s v="Whiteaway"/>
    <d v="1928-11-01T00:00:00"/>
    <x v="0"/>
    <s v="http://en.wikipedia.org/wiki/Ted_Whiteaway"/>
  </r>
  <r>
    <n v="653"/>
    <s v="davies"/>
    <s v="\N"/>
    <s v="\N"/>
    <s v="Jimmy"/>
    <s v="Davies"/>
    <d v="1929-08-08T00:00:00"/>
    <x v="11"/>
    <s v="http://en.wikipedia.org/wiki/Jimmy_Davies"/>
  </r>
  <r>
    <n v="654"/>
    <s v="faulkner"/>
    <s v="\N"/>
    <s v="\N"/>
    <s v="Walt"/>
    <s v="Faulkner"/>
    <d v="1920-02-16T00:00:00"/>
    <x v="11"/>
    <s v="http://en.wikipedia.org/wiki/Walt_Faulkner"/>
  </r>
  <r>
    <n v="655"/>
    <s v="niday"/>
    <s v="\N"/>
    <s v="\N"/>
    <s v="Cal"/>
    <s v="Niday"/>
    <d v="1914-04-29T00:00:00"/>
    <x v="11"/>
    <s v="http://en.wikipedia.org/wiki/Cal_Niday"/>
  </r>
  <r>
    <n v="656"/>
    <s v="cross"/>
    <s v="\N"/>
    <s v="\N"/>
    <s v="Art"/>
    <s v="Cross"/>
    <d v="1918-01-24T00:00:00"/>
    <x v="11"/>
    <s v="http://en.wikipedia.org/wiki/Art_Cross"/>
  </r>
  <r>
    <n v="657"/>
    <s v="vukovich"/>
    <s v="\N"/>
    <s v="\N"/>
    <s v="Bill"/>
    <s v="Vukovich"/>
    <d v="1918-12-13T00:00:00"/>
    <x v="11"/>
    <s v="http://en.wikipedia.org/wiki/Bill_Vukovich"/>
  </r>
  <r>
    <n v="658"/>
    <s v="mcgrath"/>
    <s v="\N"/>
    <s v="\N"/>
    <s v="Jack"/>
    <s v="McGrath"/>
    <d v="1919-10-08T00:00:00"/>
    <x v="11"/>
    <s v="http://en.wikipedia.org/wiki/Jack_McGrath_(racing_driver)"/>
  </r>
  <r>
    <n v="659"/>
    <s v="hoyt"/>
    <s v="\N"/>
    <s v="\N"/>
    <s v="Jerry"/>
    <s v="Hoyt"/>
    <d v="1929-01-29T00:00:00"/>
    <x v="11"/>
    <s v="http://en.wikipedia.org/wiki/Jerry_Hoyt"/>
  </r>
  <r>
    <n v="660"/>
    <s v="claes"/>
    <s v="\N"/>
    <s v="\N"/>
    <s v="Johnny"/>
    <s v="Claes"/>
    <d v="1916-08-11T00:00:00"/>
    <x v="24"/>
    <s v="http://en.wikipedia.org/wiki/Johnny_Claes"/>
  </r>
  <r>
    <n v="661"/>
    <s v="peter_walker"/>
    <s v="\N"/>
    <s v="\N"/>
    <s v="Peter"/>
    <s v="Walker"/>
    <d v="1912-10-07T00:00:00"/>
    <x v="0"/>
    <s v="http://en.wikipedia.org/wiki/Peter_Walker_(driver)"/>
  </r>
  <r>
    <n v="662"/>
    <s v="sparken"/>
    <s v="\N"/>
    <s v="\N"/>
    <s v="Mike"/>
    <s v="Sparken"/>
    <d v="1930-06-16T00:00:00"/>
    <x v="5"/>
    <s v="http://en.wikipedia.org/wiki/Mike_Sparken"/>
  </r>
  <r>
    <n v="663"/>
    <s v="wharton"/>
    <s v="\N"/>
    <s v="\N"/>
    <s v="Ken"/>
    <s v="Wharton"/>
    <d v="1916-03-21T00:00:00"/>
    <x v="0"/>
    <s v="http://en.wikipedia.org/wiki/Ken_Wharton"/>
  </r>
  <r>
    <n v="664"/>
    <s v="mcalpine"/>
    <s v="\N"/>
    <s v="\N"/>
    <s v="Kenneth"/>
    <s v="McAlpine"/>
    <d v="1920-09-21T00:00:00"/>
    <x v="0"/>
    <s v="http://en.wikipedia.org/wiki/Kenneth_McAlpine"/>
  </r>
  <r>
    <n v="665"/>
    <s v="marr"/>
    <s v="\N"/>
    <s v="\N"/>
    <s v="Leslie"/>
    <s v="Marr"/>
    <d v="1922-08-14T00:00:00"/>
    <x v="0"/>
    <s v="http://en.wikipedia.org/wiki/Leslie_Marr"/>
  </r>
  <r>
    <n v="666"/>
    <s v="rolt"/>
    <s v="\N"/>
    <s v="\N"/>
    <s v="Tony"/>
    <s v="Rolt"/>
    <d v="1918-10-16T00:00:00"/>
    <x v="0"/>
    <s v="http://en.wikipedia.org/wiki/Tony_Rolt"/>
  </r>
  <r>
    <n v="667"/>
    <s v="fitch"/>
    <s v="\N"/>
    <s v="\N"/>
    <s v="John"/>
    <s v="Fitch"/>
    <d v="1917-08-04T00:00:00"/>
    <x v="11"/>
    <s v="http://en.wikipedia.org/wiki/John_Fitch_(driver)"/>
  </r>
  <r>
    <n v="668"/>
    <s v="lucas"/>
    <s v="\N"/>
    <s v="\N"/>
    <s v="Jean"/>
    <s v="Lucas"/>
    <d v="1917-04-25T00:00:00"/>
    <x v="5"/>
    <s v="http://en.wikipedia.org/wiki/Jean_Lucas"/>
  </r>
  <r>
    <n v="669"/>
    <s v="bira"/>
    <s v="\N"/>
    <s v="\N"/>
    <s v="Prince"/>
    <s v="Bira"/>
    <d v="1914-07-15T00:00:00"/>
    <x v="37"/>
    <s v="http://en.wikipedia.org/wiki/Prince_Bira"/>
  </r>
  <r>
    <n v="670"/>
    <s v="marimon"/>
    <s v="\N"/>
    <s v="\N"/>
    <s v="Onofre"/>
    <s v="Marimón"/>
    <d v="1923-12-19T00:00:00"/>
    <x v="20"/>
    <s v="http://en.wikipedia.org/wiki/Onofre_Marim%C3%B3n"/>
  </r>
  <r>
    <n v="671"/>
    <s v="loyer"/>
    <s v="\N"/>
    <s v="\N"/>
    <s v="Roger"/>
    <s v="Loyer"/>
    <d v="1907-08-05T00:00:00"/>
    <x v="5"/>
    <s v="http://en.wikipedia.org/wiki/Roger_Loyer"/>
  </r>
  <r>
    <n v="672"/>
    <s v="daponte"/>
    <s v="\N"/>
    <s v="\N"/>
    <s v="Jorge"/>
    <s v="Daponte"/>
    <d v="1923-06-05T00:00:00"/>
    <x v="20"/>
    <s v="http://en.wikipedia.org/wiki/Jorge_Daponte"/>
  </r>
  <r>
    <n v="673"/>
    <s v="nazaruk"/>
    <s v="\N"/>
    <s v="\N"/>
    <s v="Mike"/>
    <s v="Nazaruk"/>
    <d v="1921-10-02T00:00:00"/>
    <x v="11"/>
    <s v="http://en.wikipedia.org/wiki/Mike_Nazaruk"/>
  </r>
  <r>
    <n v="674"/>
    <s v="crockett"/>
    <s v="\N"/>
    <s v="\N"/>
    <s v="Larry"/>
    <s v="Crockett"/>
    <d v="1926-10-23T00:00:00"/>
    <x v="11"/>
    <s v="http://en.wikipedia.org/wiki/Larry_Crockett"/>
  </r>
  <r>
    <n v="675"/>
    <s v="ayulo"/>
    <s v="\N"/>
    <s v="\N"/>
    <s v="Manny"/>
    <s v="Ayulo"/>
    <d v="1921-10-20T00:00:00"/>
    <x v="11"/>
    <s v="http://en.wikipedia.org/wiki/Manny_Ayulo"/>
  </r>
  <r>
    <n v="676"/>
    <s v="armi"/>
    <s v="\N"/>
    <s v="\N"/>
    <s v="Frank"/>
    <s v="Armi"/>
    <d v="1918-10-12T00:00:00"/>
    <x v="11"/>
    <s v="http://en.wikipedia.org/wiki/Frank_Armi"/>
  </r>
  <r>
    <n v="677"/>
    <s v="webb"/>
    <s v="\N"/>
    <s v="\N"/>
    <s v="Travis"/>
    <s v="Webb"/>
    <d v="1910-10-08T00:00:00"/>
    <x v="11"/>
    <s v="http://en.wikipedia.org/wiki/Travis_Webb"/>
  </r>
  <r>
    <n v="678"/>
    <s v="duncan"/>
    <s v="\N"/>
    <s v="\N"/>
    <s v="Len"/>
    <s v="Duncan"/>
    <d v="1911-07-25T00:00:00"/>
    <x v="11"/>
    <s v="http://en.wikipedia.org/wiki/Len_Duncan"/>
  </r>
  <r>
    <n v="679"/>
    <s v="mccoy"/>
    <s v="\N"/>
    <s v="\N"/>
    <s v="Ernie"/>
    <s v="McCoy"/>
    <d v="1921-02-19T00:00:00"/>
    <x v="11"/>
    <s v="http://en.wikipedia.org/wiki/Ernie_McCoy"/>
  </r>
  <r>
    <n v="680"/>
    <s v="swaters"/>
    <s v="\N"/>
    <s v="\N"/>
    <s v="Jacques"/>
    <s v="Swaters"/>
    <d v="1926-10-30T00:00:00"/>
    <x v="11"/>
    <s v="http://en.wikipedia.org/wiki/Jacques_Swaters"/>
  </r>
  <r>
    <n v="681"/>
    <s v="georges_berger"/>
    <s v="\N"/>
    <s v="\N"/>
    <s v="Georges"/>
    <s v="Berger"/>
    <d v="1918-09-14T00:00:00"/>
    <x v="24"/>
    <s v="http://en.wikipedia.org/wiki/Georges_Berger"/>
  </r>
  <r>
    <n v="682"/>
    <s v="beauman"/>
    <s v="\N"/>
    <s v="\N"/>
    <s v="Don"/>
    <s v="Beauman"/>
    <d v="1928-07-26T00:00:00"/>
    <x v="0"/>
    <s v="http://en.wikipedia.org/wiki/Don_Beauman"/>
  </r>
  <r>
    <n v="683"/>
    <s v="thorne"/>
    <s v="\N"/>
    <s v="\N"/>
    <s v="Leslie"/>
    <s v="Thorne"/>
    <d v="1916-06-23T00:00:00"/>
    <x v="0"/>
    <s v="http://en.wikipedia.org/wiki/Leslie_Thorne"/>
  </r>
  <r>
    <n v="684"/>
    <s v="whitehouse"/>
    <s v="\N"/>
    <s v="\N"/>
    <s v="Bill"/>
    <s v="Whitehouse"/>
    <d v="1909-04-01T00:00:00"/>
    <x v="0"/>
    <s v="http://en.wikipedia.org/wiki/Bill_Whitehouse"/>
  </r>
  <r>
    <n v="685"/>
    <s v="riseley_prichard"/>
    <s v="\N"/>
    <s v="\N"/>
    <s v="John"/>
    <s v="Riseley-Prichard"/>
    <d v="1924-01-17T00:00:00"/>
    <x v="0"/>
    <s v="http://en.wikipedia.org/wiki/John_Riseley-Prichard"/>
  </r>
  <r>
    <n v="686"/>
    <s v="reg_parnell"/>
    <s v="\N"/>
    <s v="\N"/>
    <s v="Reg"/>
    <s v="Parnell"/>
    <d v="1911-07-02T00:00:00"/>
    <x v="0"/>
    <s v="http://en.wikipedia.org/wiki/Reg_Parnell"/>
  </r>
  <r>
    <n v="687"/>
    <s v="whitehead"/>
    <s v="\N"/>
    <s v="\N"/>
    <s v="Peter"/>
    <s v="Whitehead"/>
    <d v="1914-11-12T00:00:00"/>
    <x v="0"/>
    <s v="http://en.wikipedia.org/wiki/Peter_Whitehead_(racing_driver)"/>
  </r>
  <r>
    <n v="688"/>
    <s v="brandon"/>
    <s v="\N"/>
    <s v="\N"/>
    <s v="Eric"/>
    <s v="Brandon"/>
    <d v="1920-07-18T00:00:00"/>
    <x v="0"/>
    <s v="http://en.wikipedia.org/wiki/Eric_Brandon"/>
  </r>
  <r>
    <n v="689"/>
    <s v="alan_brown"/>
    <s v="\N"/>
    <s v="\N"/>
    <s v="Alan"/>
    <s v="Brown"/>
    <d v="1919-11-20T00:00:00"/>
    <x v="0"/>
    <s v="http://en.wikipedia.org/wiki/Alan_Brown_(racing_driver)"/>
  </r>
  <r>
    <n v="690"/>
    <s v="nuckey"/>
    <s v="\N"/>
    <s v="\N"/>
    <s v="Rodney"/>
    <s v="Nuckey"/>
    <d v="1929-06-26T00:00:00"/>
    <x v="0"/>
    <s v="http://en.wikipedia.org/wiki/Rodney_Nuckey"/>
  </r>
  <r>
    <n v="691"/>
    <s v="lang"/>
    <s v="\N"/>
    <s v="\N"/>
    <s v="Hermann"/>
    <s v="Lang"/>
    <d v="1909-04-06T00:00:00"/>
    <x v="1"/>
    <s v="http://en.wikipedia.org/wiki/Hermann_Lang"/>
  </r>
  <r>
    <n v="692"/>
    <s v="helfrich"/>
    <s v="\N"/>
    <s v="\N"/>
    <s v="Theo"/>
    <s v="Helfrich"/>
    <d v="1913-05-13T00:00:00"/>
    <x v="1"/>
    <s v="http://en.wikipedia.org/wiki/Theo_Helfrich"/>
  </r>
  <r>
    <n v="693"/>
    <s v="wacker"/>
    <s v="\N"/>
    <s v="\N"/>
    <s v="Fred"/>
    <s v="Wacker"/>
    <d v="1918-07-10T00:00:00"/>
    <x v="11"/>
    <s v="http://en.wikipedia.org/wiki/Fred_Wacker"/>
  </r>
  <r>
    <n v="694"/>
    <s v="riu"/>
    <s v="\N"/>
    <s v="\N"/>
    <s v="Giovanni"/>
    <s v="de Riu"/>
    <d v="1925-03-10T00:00:00"/>
    <x v="8"/>
    <s v="http://en.wikipedia.org/wiki/Giovanni_de_Riu"/>
  </r>
  <r>
    <n v="695"/>
    <s v="galvez"/>
    <s v="\N"/>
    <s v="\N"/>
    <s v="Oscar"/>
    <s v="Gálvez"/>
    <d v="1913-08-17T00:00:00"/>
    <x v="20"/>
    <s v="http://en.wikipedia.org/wiki/%C3%93scar_Alfredo_G%C3%A1lvez"/>
  </r>
  <r>
    <n v="696"/>
    <s v="john_barber"/>
    <s v="\N"/>
    <s v="\N"/>
    <s v="John"/>
    <s v="Barber"/>
    <d v="1929-07-22T00:00:00"/>
    <x v="0"/>
    <s v="http://en.wikipedia.org/wiki/John_Barber_(racing_driver)"/>
  </r>
  <r>
    <n v="697"/>
    <s v="bonetto"/>
    <s v="\N"/>
    <s v="\N"/>
    <s v="Felice"/>
    <s v="Bonetto"/>
    <d v="1903-06-09T00:00:00"/>
    <x v="8"/>
    <s v="http://en.wikipedia.org/wiki/Felice_Bonetto"/>
  </r>
  <r>
    <n v="698"/>
    <s v="cruz"/>
    <s v="\N"/>
    <s v="\N"/>
    <s v="Adolfo"/>
    <s v="Cruz"/>
    <d v="1923-06-28T00:00:00"/>
    <x v="20"/>
    <s v="http://en.wikipedia.org/wiki/Adolfo_Schewelm_Cruz"/>
  </r>
  <r>
    <n v="699"/>
    <s v="nalon"/>
    <s v="\N"/>
    <s v="\N"/>
    <s v="Duke"/>
    <s v="Nalon"/>
    <d v="1913-03-02T00:00:00"/>
    <x v="11"/>
    <s v="http://en.wikipedia.org/wiki/Duke_Nalon"/>
  </r>
  <r>
    <n v="700"/>
    <s v="scarborough"/>
    <s v="\N"/>
    <s v="\N"/>
    <s v="Carl"/>
    <s v="Scarborough"/>
    <d v="1914-07-03T00:00:00"/>
    <x v="11"/>
    <s v="http://en.wikipedia.org/wiki/Carl_Scarborough"/>
  </r>
  <r>
    <n v="701"/>
    <s v="holland"/>
    <s v="\N"/>
    <s v="\N"/>
    <s v="Bill"/>
    <s v="Holland"/>
    <d v="1907-12-18T00:00:00"/>
    <x v="11"/>
    <s v="http://en.wikipedia.org/wiki/Bill_Holland"/>
  </r>
  <r>
    <n v="702"/>
    <s v="bob_scott"/>
    <s v="\N"/>
    <s v="\N"/>
    <s v="Bob"/>
    <s v="Scott"/>
    <d v="1928-10-04T00:00:00"/>
    <x v="11"/>
    <s v="http://en.wikipedia.org/wiki/Bob_Scott_(auto_racer)"/>
  </r>
  <r>
    <n v="703"/>
    <s v="legat"/>
    <s v="\N"/>
    <s v="\N"/>
    <s v="Arthur"/>
    <s v="Legat"/>
    <n v="-424"/>
    <x v="24"/>
    <s v="http://en.wikipedia.org/wiki/Arthur_Legat"/>
  </r>
  <r>
    <n v="704"/>
    <s v="cabantous"/>
    <s v="\N"/>
    <s v="\N"/>
    <s v="Yves"/>
    <s v="Cabantous"/>
    <d v="1904-10-08T00:00:00"/>
    <x v="5"/>
    <s v="http://en.wikipedia.org/wiki/Yves_Giraud_Cabantous"/>
  </r>
  <r>
    <n v="705"/>
    <s v="crook"/>
    <s v="\N"/>
    <s v="\N"/>
    <s v="Tony"/>
    <s v="Crook"/>
    <d v="1920-02-16T00:00:00"/>
    <x v="0"/>
    <s v="http://en.wikipedia.org/wiki/Tony_Crook"/>
  </r>
  <r>
    <n v="706"/>
    <s v="jimmy_stewart"/>
    <s v="\N"/>
    <s v="\N"/>
    <s v="Jimmy"/>
    <s v="Stewart"/>
    <d v="1931-03-06T00:00:00"/>
    <x v="0"/>
    <s v="http://en.wikipedia.org/wiki/Jimmy_Stewart_(racing_driver)"/>
  </r>
  <r>
    <n v="707"/>
    <s v="ian_stewart"/>
    <s v="\N"/>
    <s v="\N"/>
    <s v="Ian"/>
    <s v="Stewart"/>
    <d v="1929-07-15T00:00:00"/>
    <x v="0"/>
    <s v="http://en.wikipedia.org/wiki/Ian_Stewart_(racing_driver)"/>
  </r>
  <r>
    <n v="708"/>
    <s v="duncan_hamilton"/>
    <s v="\N"/>
    <s v="\N"/>
    <s v="Duncan"/>
    <s v="Hamilton"/>
    <d v="1920-04-30T00:00:00"/>
    <x v="0"/>
    <s v="http://en.wikipedia.org/wiki/Duncan_Hamilton_(racing_driver)"/>
  </r>
  <r>
    <n v="709"/>
    <s v="klodwig"/>
    <s v="\N"/>
    <s v="\N"/>
    <s v="Ernst"/>
    <s v="Klodwig"/>
    <d v="1903-05-23T00:00:00"/>
    <x v="38"/>
    <s v="http://en.wikipedia.org/wiki/Ernst_Klodwig"/>
  </r>
  <r>
    <n v="710"/>
    <s v="krause"/>
    <s v="\N"/>
    <s v="\N"/>
    <s v="Rudolf"/>
    <s v="Krause"/>
    <d v="1907-03-30T00:00:00"/>
    <x v="38"/>
    <s v="http://en.wikipedia.org/wiki/Rudolf_Krause"/>
  </r>
  <r>
    <n v="711"/>
    <s v="karch"/>
    <s v="\N"/>
    <s v="\N"/>
    <s v="Oswald"/>
    <s v="Karch"/>
    <d v="1917-03-06T00:00:00"/>
    <x v="1"/>
    <s v="http://en.wikipedia.org/wiki/Oswald_Karch"/>
  </r>
  <r>
    <n v="712"/>
    <s v="heeks"/>
    <s v="\N"/>
    <s v="\N"/>
    <s v="Willi"/>
    <s v="Heeks"/>
    <d v="1922-02-13T00:00:00"/>
    <x v="1"/>
    <s v="http://en.wikipedia.org/wiki/Willi_Heeks"/>
  </r>
  <r>
    <n v="713"/>
    <s v="fitzau"/>
    <s v="\N"/>
    <s v="\N"/>
    <s v="Theo"/>
    <s v="Fitzau"/>
    <d v="1923-02-10T00:00:00"/>
    <x v="38"/>
    <s v="http://en.wikipedia.org/wiki/Theo_Fitzau"/>
  </r>
  <r>
    <n v="714"/>
    <s v="adolff"/>
    <s v="\N"/>
    <s v="\N"/>
    <s v="Kurt"/>
    <s v="Adolff"/>
    <d v="1921-11-05T00:00:00"/>
    <x v="1"/>
    <s v="http://en.wikipedia.org/wiki/Kurt_Adolff"/>
  </r>
  <r>
    <n v="715"/>
    <s v="bechem"/>
    <s v="\N"/>
    <s v="\N"/>
    <s v="Günther"/>
    <s v="Bechem"/>
    <d v="1921-12-21T00:00:00"/>
    <x v="1"/>
    <s v="http://en.wikipedia.org/wiki/G%C3%BCnther_Bechem"/>
  </r>
  <r>
    <n v="716"/>
    <s v="bauer"/>
    <s v="\N"/>
    <s v="\N"/>
    <s v="Erwin"/>
    <s v="Bauer"/>
    <d v="1912-07-17T00:00:00"/>
    <x v="1"/>
    <s v="http://en.wikipedia.org/wiki/Erwin_Bauer"/>
  </r>
  <r>
    <n v="717"/>
    <s v="hans_stuck"/>
    <s v="\N"/>
    <s v="\N"/>
    <s v="Hans"/>
    <s v="von Stuck"/>
    <d v="1900-12-27T00:00:00"/>
    <x v="1"/>
    <s v="http://en.wikipedia.org/wiki/Hans_Von_Stuck"/>
  </r>
  <r>
    <n v="718"/>
    <s v="loof"/>
    <s v="\N"/>
    <s v="\N"/>
    <s v="Ernst"/>
    <s v="Loof"/>
    <d v="1907-07-04T00:00:00"/>
    <x v="1"/>
    <s v="http://en.wikipedia.org/wiki/Ernst_Loof"/>
  </r>
  <r>
    <n v="719"/>
    <s v="scherrer"/>
    <s v="\N"/>
    <s v="\N"/>
    <s v="Albert"/>
    <s v="Scherrer"/>
    <d v="1908-02-28T00:00:00"/>
    <x v="23"/>
    <s v="http://en.wikipedia.org/wiki/Albert_Scherrer"/>
  </r>
  <r>
    <n v="720"/>
    <s v="terra"/>
    <s v="\N"/>
    <s v="\N"/>
    <s v="Max"/>
    <s v="de Terra"/>
    <d v="1918-10-06T00:00:00"/>
    <x v="23"/>
    <s v="http://en.wikipedia.org/wiki/Max_de_Terra"/>
  </r>
  <r>
    <n v="721"/>
    <s v="hirt"/>
    <s v="\N"/>
    <s v="\N"/>
    <s v="Peter"/>
    <s v="Hirt"/>
    <d v="1910-03-30T00:00:00"/>
    <x v="23"/>
    <s v="http://en.wikipedia.org/wiki/Peter_Hirt"/>
  </r>
  <r>
    <n v="722"/>
    <s v="carini"/>
    <s v="\N"/>
    <s v="\N"/>
    <s v="Piero"/>
    <s v="Carini"/>
    <d v="1921-03-06T00:00:00"/>
    <x v="8"/>
    <s v="http://en.wikipedia.org/wiki/Piero_Carini"/>
  </r>
  <r>
    <n v="723"/>
    <s v="fischer"/>
    <s v="\N"/>
    <s v="\N"/>
    <s v="Rudi"/>
    <s v="Fischer"/>
    <d v="1912-04-19T00:00:00"/>
    <x v="23"/>
    <s v="http://en.wikipedia.org/wiki/Rudi_Fischer"/>
  </r>
  <r>
    <n v="724"/>
    <s v="ulmen"/>
    <s v="\N"/>
    <s v="\N"/>
    <s v="Toni"/>
    <s v="Ulmen"/>
    <d v="1906-01-25T00:00:00"/>
    <x v="1"/>
    <s v="http://en.wikipedia.org/wiki/Toni_Ulmen"/>
  </r>
  <r>
    <n v="725"/>
    <s v="abecassis"/>
    <s v="\N"/>
    <s v="\N"/>
    <s v="George"/>
    <s v="Abecassis"/>
    <d v="1913-03-21T00:00:00"/>
    <x v="0"/>
    <s v="http://en.wikipedia.org/wiki/George_Abecassis"/>
  </r>
  <r>
    <n v="726"/>
    <s v="george_connor"/>
    <s v="\N"/>
    <s v="\N"/>
    <s v="George"/>
    <s v="Connor"/>
    <d v="1906-08-16T00:00:00"/>
    <x v="11"/>
    <s v="http://en.wikipedia.org/wiki/George_Connor_(driver)"/>
  </r>
  <r>
    <n v="727"/>
    <s v="rigsby"/>
    <s v="\N"/>
    <s v="\N"/>
    <s v="Jim"/>
    <s v="Rigsby"/>
    <d v="1923-06-06T00:00:00"/>
    <x v="11"/>
    <s v="http://en.wikipedia.org/wiki/Jim_Rigsby"/>
  </r>
  <r>
    <n v="728"/>
    <s v="james"/>
    <s v="\N"/>
    <s v="\N"/>
    <s v="Joe"/>
    <s v="James"/>
    <d v="1925-05-23T00:00:00"/>
    <x v="11"/>
    <s v="http://en.wikipedia.org/wiki/Joe_James_(racing_driver)"/>
  </r>
  <r>
    <n v="729"/>
    <s v="schindler"/>
    <s v="\N"/>
    <s v="\N"/>
    <s v="Bill"/>
    <s v="Schindler"/>
    <d v="1909-03-06T00:00:00"/>
    <x v="11"/>
    <s v="http://en.wikipedia.org/wiki/Bill_Schindler"/>
  </r>
  <r>
    <n v="730"/>
    <s v="fonder"/>
    <s v="\N"/>
    <s v="\N"/>
    <s v="George"/>
    <s v="Fonder"/>
    <d v="1917-06-22T00:00:00"/>
    <x v="11"/>
    <s v="http://en.wikipedia.org/wiki/George_Fonder"/>
  </r>
  <r>
    <n v="731"/>
    <s v="banks"/>
    <s v="\N"/>
    <s v="\N"/>
    <s v="Henry"/>
    <s v="Banks"/>
    <d v="1913-06-14T00:00:00"/>
    <x v="11"/>
    <s v="http://en.wikipedia.org/wiki/Henry_Banks"/>
  </r>
  <r>
    <n v="732"/>
    <s v="mcdowell"/>
    <s v="\N"/>
    <s v="\N"/>
    <s v="Johnny"/>
    <s v="McDowell"/>
    <d v="1915-01-29T00:00:00"/>
    <x v="11"/>
    <s v="http://en.wikipedia.org/wiki/Johnny_McDowell"/>
  </r>
  <r>
    <n v="733"/>
    <s v="miller"/>
    <s v="\N"/>
    <s v="\N"/>
    <s v="Chet"/>
    <s v="Miller"/>
    <d v="1902-07-19T00:00:00"/>
    <x v="11"/>
    <s v="http://en.wikipedia.org/wiki/Chet_Miller"/>
  </r>
  <r>
    <n v="734"/>
    <s v="ball"/>
    <s v="\N"/>
    <s v="\N"/>
    <s v="Bobby"/>
    <s v="Ball"/>
    <d v="1925-08-26T00:00:00"/>
    <x v="11"/>
    <s v="http://en.wikipedia.org/wiki/Bobby_Ball_(auto_racer)"/>
  </r>
  <r>
    <n v="735"/>
    <s v="tornaco"/>
    <s v="\N"/>
    <s v="\N"/>
    <s v="Charles"/>
    <s v="de Tornaco"/>
    <d v="1927-06-07T00:00:00"/>
    <x v="24"/>
    <s v="http://en.wikipedia.org/wiki/Charles_de_Tornaco"/>
  </r>
  <r>
    <n v="736"/>
    <s v="laurent"/>
    <s v="\N"/>
    <s v="\N"/>
    <s v="Roger"/>
    <s v="Laurent"/>
    <d v="1913-02-21T00:00:00"/>
    <x v="24"/>
    <s v="http://en.wikipedia.org/wiki/Roger_Laurent"/>
  </r>
  <r>
    <n v="737"/>
    <s v="obrien"/>
    <s v="\N"/>
    <s v="\N"/>
    <s v="Robert"/>
    <s v="O'Brien"/>
    <d v="1908-04-11T00:00:00"/>
    <x v="11"/>
    <s v="http://en.wikipedia.org/wiki/Robert_O%27Brien_(auto_racer)"/>
  </r>
  <r>
    <n v="738"/>
    <s v="gaze"/>
    <s v="\N"/>
    <s v="\N"/>
    <s v="Tony"/>
    <s v="Gaze"/>
    <d v="1920-02-03T00:00:00"/>
    <x v="9"/>
    <s v="http://en.wikipedia.org/wiki/Tony_Gaze"/>
  </r>
  <r>
    <n v="739"/>
    <s v="charrington"/>
    <s v="\N"/>
    <s v="\N"/>
    <s v="Robin"/>
    <s v="Montgomerie-Charrington"/>
    <d v="1915-06-23T00:00:00"/>
    <x v="0"/>
    <s v="http://en.wikipedia.org/wiki/Robin_Montgomerie-Charrington"/>
  </r>
  <r>
    <n v="740"/>
    <s v="comotti"/>
    <s v="\N"/>
    <s v="\N"/>
    <s v="Franco"/>
    <s v="Comotti"/>
    <d v="1906-07-24T00:00:00"/>
    <x v="8"/>
    <s v="http://en.wikipedia.org/wiki/Franco_Comotti"/>
  </r>
  <r>
    <n v="741"/>
    <s v="etancelin"/>
    <s v="\N"/>
    <s v="\N"/>
    <s v="Philippe"/>
    <s v="Étancelin"/>
    <n v="-1097"/>
    <x v="5"/>
    <s v="http://en.wikipedia.org/wiki/Philippe_%C3%89tancelin"/>
  </r>
  <r>
    <n v="742"/>
    <s v="poore"/>
    <s v="\N"/>
    <s v="\N"/>
    <s v="Dennis"/>
    <s v="Poore"/>
    <d v="1916-08-19T00:00:00"/>
    <x v="0"/>
    <s v="http://en.wikipedia.org/wiki/Dennis_Poore"/>
  </r>
  <r>
    <n v="743"/>
    <s v="thompson"/>
    <s v="\N"/>
    <s v="\N"/>
    <s v="Eric"/>
    <s v="Thompson"/>
    <d v="1919-11-04T00:00:00"/>
    <x v="0"/>
    <s v="http://en.wikipedia.org/wiki/Eric_Thompson_(racing_driver)"/>
  </r>
  <r>
    <n v="744"/>
    <s v="downing"/>
    <s v="\N"/>
    <s v="\N"/>
    <s v="Ken"/>
    <s v="Downing"/>
    <d v="1917-12-05T00:00:00"/>
    <x v="0"/>
    <s v="http://en.wikipedia.org/wiki/Ken_Downing"/>
  </r>
  <r>
    <n v="745"/>
    <s v="graham_whitehead"/>
    <s v="\N"/>
    <s v="\N"/>
    <s v="Graham"/>
    <s v="Whitehead"/>
    <d v="1922-04-15T00:00:00"/>
    <x v="0"/>
    <s v="http://en.wikipedia.org/wiki/Graham_Whitehead"/>
  </r>
  <r>
    <n v="746"/>
    <s v="bianco"/>
    <s v="\N"/>
    <s v="\N"/>
    <s v="Gino"/>
    <s v="Bianco"/>
    <d v="1916-07-22T00:00:00"/>
    <x v="7"/>
    <s v="http://en.wikipedia.org/wiki/Gino_Bianco"/>
  </r>
  <r>
    <n v="747"/>
    <s v="murray"/>
    <s v="\N"/>
    <s v="\N"/>
    <s v="David"/>
    <s v="Murray"/>
    <d v="1909-12-28T00:00:00"/>
    <x v="0"/>
    <s v="http://en.wikipedia.org/wiki/David_Murray_(driver)"/>
  </r>
  <r>
    <n v="748"/>
    <s v="cantoni"/>
    <s v="\N"/>
    <s v="\N"/>
    <s v="Eitel"/>
    <s v="Cantoni"/>
    <d v="1906-10-04T00:00:00"/>
    <x v="35"/>
    <s v="http://en.wikipedia.org/wiki/Eitel_Cantoni"/>
  </r>
  <r>
    <n v="749"/>
    <s v="aston"/>
    <s v="\N"/>
    <s v="\N"/>
    <s v="Bill"/>
    <s v="Aston"/>
    <d v="1900-03-29T00:00:00"/>
    <x v="0"/>
    <s v="http://en.wikipedia.org/wiki/Bill_Aston"/>
  </r>
  <r>
    <n v="750"/>
    <s v="brudes"/>
    <s v="\N"/>
    <s v="\N"/>
    <s v="Adolf"/>
    <s v="Brudes"/>
    <n v="-76"/>
    <x v="1"/>
    <s v="http://en.wikipedia.org/wiki/Adolf_Brudes"/>
  </r>
  <r>
    <n v="751"/>
    <s v="riess"/>
    <s v="\N"/>
    <s v="\N"/>
    <s v="Fritz"/>
    <s v="Riess"/>
    <d v="1922-07-11T00:00:00"/>
    <x v="1"/>
    <s v="http://en.wikipedia.org/wiki/Fritz_Riess"/>
  </r>
  <r>
    <n v="752"/>
    <s v="niedermayr"/>
    <s v="\N"/>
    <s v="\N"/>
    <s v="Helmut"/>
    <s v="Niedermayr"/>
    <d v="1915-11-29T00:00:00"/>
    <x v="1"/>
    <s v="http://en.wikipedia.org/wiki/Helmut_Niedermayr"/>
  </r>
  <r>
    <n v="753"/>
    <s v="klenk"/>
    <s v="\N"/>
    <s v="\N"/>
    <s v="Hans"/>
    <s v="Klenk"/>
    <d v="1919-10-28T00:00:00"/>
    <x v="1"/>
    <s v="http://en.wikipedia.org/wiki/Hans_Klenk"/>
  </r>
  <r>
    <n v="754"/>
    <s v="balsa"/>
    <s v="\N"/>
    <s v="\N"/>
    <s v="Marcel"/>
    <s v="Balsa"/>
    <d v="1909-01-01T00:00:00"/>
    <x v="5"/>
    <s v="http://en.wikipedia.org/wiki/Marcel_Balsa"/>
  </r>
  <r>
    <n v="755"/>
    <s v="schoeller"/>
    <s v="\N"/>
    <s v="\N"/>
    <s v="Rudolf"/>
    <s v="Schoeller"/>
    <d v="1902-04-27T00:00:00"/>
    <x v="23"/>
    <s v="http://en.wikipedia.org/wiki/Rudolf_Schoeller"/>
  </r>
  <r>
    <n v="756"/>
    <s v="pietsch"/>
    <s v="\N"/>
    <s v="\N"/>
    <s v="Paul"/>
    <s v="Pietsch"/>
    <d v="1911-06-20T00:00:00"/>
    <x v="1"/>
    <s v="http://en.wikipedia.org/wiki/Paul_Pietsch"/>
  </r>
  <r>
    <n v="757"/>
    <s v="peters"/>
    <s v="\N"/>
    <s v="\N"/>
    <s v="Josef"/>
    <s v="Peters"/>
    <d v="1914-09-16T00:00:00"/>
    <x v="1"/>
    <s v="http://en.wikipedia.org/wiki/Josef_Peters_(driver)"/>
  </r>
  <r>
    <n v="758"/>
    <s v="lof"/>
    <s v="\N"/>
    <s v="\N"/>
    <s v="Dries"/>
    <s v="van der Lof"/>
    <d v="1919-08-23T00:00:00"/>
    <x v="12"/>
    <s v="http://en.wikipedia.org/wiki/Dries_van_der_Lof"/>
  </r>
  <r>
    <n v="759"/>
    <s v="flinterman"/>
    <s v="\N"/>
    <s v="\N"/>
    <s v="Jan"/>
    <s v="Flinterman"/>
    <d v="1919-10-02T00:00:00"/>
    <x v="12"/>
    <s v="http://en.wikipedia.org/wiki/Jan_Flinterman"/>
  </r>
  <r>
    <n v="760"/>
    <s v="dusio"/>
    <s v="\N"/>
    <s v="\N"/>
    <s v="Piero"/>
    <s v="Dusio"/>
    <n v="-78"/>
    <x v="8"/>
    <s v="http://en.wikipedia.org/wiki/Piero_Dusio"/>
  </r>
  <r>
    <n v="761"/>
    <s v="crespo"/>
    <s v="\N"/>
    <s v="\N"/>
    <s v="Alberto"/>
    <s v="Crespo"/>
    <d v="1920-01-16T00:00:00"/>
    <x v="20"/>
    <s v="http://en.wikipedia.org/wiki/Alberto_Crespo"/>
  </r>
  <r>
    <n v="762"/>
    <s v="rol"/>
    <s v="\N"/>
    <s v="\N"/>
    <s v="Franco"/>
    <s v="Rol"/>
    <d v="1908-06-05T00:00:00"/>
    <x v="8"/>
    <s v="http://en.wikipedia.org/wiki/Franco_Rol"/>
  </r>
  <r>
    <n v="763"/>
    <s v="sanesi"/>
    <s v="\N"/>
    <s v="\N"/>
    <s v="Consalvo"/>
    <s v="Sanesi"/>
    <d v="1911-03-28T00:00:00"/>
    <x v="8"/>
    <s v="http://en.wikipedia.org/wiki/Consalvo_Sanesi"/>
  </r>
  <r>
    <n v="764"/>
    <s v="guy_mairesse"/>
    <s v="\N"/>
    <s v="\N"/>
    <s v="Guy"/>
    <s v="Mairesse"/>
    <d v="1910-08-10T00:00:00"/>
    <x v="5"/>
    <s v="http://en.wikipedia.org/wiki/Guy_Mairesse"/>
  </r>
  <r>
    <n v="765"/>
    <s v="louveau"/>
    <s v="\N"/>
    <s v="\N"/>
    <s v="Henri"/>
    <s v="Louveau"/>
    <d v="1910-01-25T00:00:00"/>
    <x v="5"/>
    <s v="http://en.wikipedia.org/wiki/Henri_Louveau"/>
  </r>
  <r>
    <n v="766"/>
    <s v="wallard"/>
    <s v="\N"/>
    <s v="\N"/>
    <s v="Lee"/>
    <s v="Wallard"/>
    <d v="1910-09-07T00:00:00"/>
    <x v="11"/>
    <s v="http://en.wikipedia.org/wiki/Lee_Wallard"/>
  </r>
  <r>
    <n v="767"/>
    <s v="forberg"/>
    <s v="\N"/>
    <s v="\N"/>
    <s v="Carl"/>
    <s v="Forberg"/>
    <d v="1911-03-04T00:00:00"/>
    <x v="11"/>
    <s v="http://en.wikipedia.org/wiki/Carl_Forberg"/>
  </r>
  <r>
    <n v="768"/>
    <s v="rose"/>
    <s v="\N"/>
    <s v="\N"/>
    <s v="Mauri"/>
    <s v="Rose"/>
    <d v="1906-05-26T00:00:00"/>
    <x v="11"/>
    <s v="http://en.wikipedia.org/wiki/Mauri_Rose"/>
  </r>
  <r>
    <n v="769"/>
    <s v="mackey"/>
    <s v="\N"/>
    <s v="\N"/>
    <s v="Bill"/>
    <s v="Mackey"/>
    <d v="1927-12-15T00:00:00"/>
    <x v="11"/>
    <s v="http://en.wikipedia.org/wiki/Bill_Mackey"/>
  </r>
  <r>
    <n v="770"/>
    <s v="green"/>
    <s v="\N"/>
    <s v="\N"/>
    <s v="Cecil"/>
    <s v="Green"/>
    <d v="1919-09-30T00:00:00"/>
    <x v="11"/>
    <s v="http://en.wikipedia.org/wiki/Cecil_Green"/>
  </r>
  <r>
    <n v="771"/>
    <s v="walt_brown"/>
    <s v="\N"/>
    <s v="\N"/>
    <s v="Walt"/>
    <s v="Brown"/>
    <d v="1911-12-30T00:00:00"/>
    <x v="11"/>
    <s v="http://en.wikipedia.org/wiki/Walt_Brown_(auto_racer)"/>
  </r>
  <r>
    <n v="772"/>
    <s v="hellings"/>
    <s v="\N"/>
    <s v="\N"/>
    <s v="Mack"/>
    <s v="Hellings"/>
    <d v="1915-09-14T00:00:00"/>
    <x v="11"/>
    <s v="http://en.wikipedia.org/wiki/Mack_Hellings"/>
  </r>
  <r>
    <n v="773"/>
    <s v="levegh"/>
    <s v="\N"/>
    <s v="\N"/>
    <s v="Pierre"/>
    <s v="Levegh"/>
    <d v="1905-12-22T00:00:00"/>
    <x v="5"/>
    <s v="http://en.wikipedia.org/wiki/Pierre_Levegh"/>
  </r>
  <r>
    <n v="774"/>
    <s v="chaboud"/>
    <s v="\N"/>
    <s v="\N"/>
    <s v="Eugène"/>
    <s v="Chaboud"/>
    <d v="1907-04-12T00:00:00"/>
    <x v="5"/>
    <s v="http://en.wikipedia.org/wiki/Eug%C3%A8ne_Chaboud"/>
  </r>
  <r>
    <n v="775"/>
    <s v="gordini"/>
    <s v="\N"/>
    <s v="\N"/>
    <s v="Aldo"/>
    <s v="Gordini"/>
    <d v="1921-05-20T00:00:00"/>
    <x v="5"/>
    <s v="http://en.wikipedia.org/wiki/Aldo_Gordini"/>
  </r>
  <r>
    <n v="776"/>
    <s v="kelly"/>
    <s v="\N"/>
    <s v="\N"/>
    <s v="Joe"/>
    <s v="Kelly"/>
    <d v="1913-03-13T00:00:00"/>
    <x v="18"/>
    <s v="http://en.wikipedia.org/wiki/Joe_Kelly_(Formula_One)"/>
  </r>
  <r>
    <n v="777"/>
    <s v="parker"/>
    <s v="\N"/>
    <s v="\N"/>
    <s v="Philip"/>
    <s v="Fotheringham-Parker"/>
    <d v="1907-09-22T00:00:00"/>
    <x v="0"/>
    <s v="http://en.wikipedia.org/wiki/Philip_Fotheringham-Parker"/>
  </r>
  <r>
    <n v="778"/>
    <s v="shawe_taylor"/>
    <s v="\N"/>
    <s v="\N"/>
    <s v="Brian"/>
    <s v="Shawe Taylor"/>
    <d v="1915-01-28T00:00:00"/>
    <x v="0"/>
    <s v="http://en.wikipedia.org/wiki/Brian_Shawe_Taylor"/>
  </r>
  <r>
    <n v="779"/>
    <s v="john_james"/>
    <s v="\N"/>
    <s v="\N"/>
    <s v="John"/>
    <s v="James"/>
    <d v="1914-05-10T00:00:00"/>
    <x v="0"/>
    <s v="http://en.wikipedia.org/wiki/John_James_(auto_racer)"/>
  </r>
  <r>
    <n v="780"/>
    <s v="branca"/>
    <s v="\N"/>
    <s v="\N"/>
    <s v="Toni"/>
    <s v="Branca"/>
    <d v="1916-09-15T00:00:00"/>
    <x v="23"/>
    <s v="http://en.wikipedia.org/wiki/Toni_Branca"/>
  </r>
  <r>
    <n v="781"/>
    <s v="richardson"/>
    <s v="\N"/>
    <s v="\N"/>
    <s v="Ken"/>
    <s v="Richardson"/>
    <d v="1911-08-21T00:00:00"/>
    <x v="0"/>
    <s v="http://en.wikipedia.org/wiki/Ken_Richardson_(race_car_driver)"/>
  </r>
  <r>
    <n v="782"/>
    <s v="jover"/>
    <s v="\N"/>
    <s v="\N"/>
    <s v="Juan"/>
    <s v="Jover"/>
    <d v="1903-11-23T00:00:00"/>
    <x v="2"/>
    <s v="http://en.wikipedia.org/wiki/Juan_Jover"/>
  </r>
  <r>
    <n v="783"/>
    <s v="grignard"/>
    <s v="\N"/>
    <s v="\N"/>
    <s v="Georges"/>
    <s v="Grignard"/>
    <d v="1905-07-25T00:00:00"/>
    <x v="5"/>
    <s v="http://en.wikipedia.org/wiki/Georges_Grignard"/>
  </r>
  <r>
    <n v="784"/>
    <s v="hampshire"/>
    <s v="\N"/>
    <s v="\N"/>
    <s v="David"/>
    <s v="Hampshire"/>
    <d v="1917-12-29T00:00:00"/>
    <x v="0"/>
    <s v="http://en.wikipedia.org/wiki/David_Hampshire"/>
  </r>
  <r>
    <n v="785"/>
    <s v="crossley"/>
    <s v="\N"/>
    <s v="\N"/>
    <s v="Geoff"/>
    <s v="Crossley"/>
    <d v="1921-05-11T00:00:00"/>
    <x v="0"/>
    <s v="http://en.wikipedia.org/wiki/Geoff_Crossley"/>
  </r>
  <r>
    <n v="786"/>
    <s v="fagioli"/>
    <s v="\N"/>
    <s v="\N"/>
    <s v="Luigi"/>
    <s v="Fagioli"/>
    <n v="-569"/>
    <x v="8"/>
    <s v="http://en.wikipedia.org/wiki/Luigi_Fagioli"/>
  </r>
  <r>
    <n v="787"/>
    <s v="harrison"/>
    <s v="\N"/>
    <s v="\N"/>
    <s v="Cuth"/>
    <s v="Harrison"/>
    <d v="1906-07-06T00:00:00"/>
    <x v="0"/>
    <s v="http://en.wikipedia.org/wiki/Cuth_Harrison"/>
  </r>
  <r>
    <n v="788"/>
    <s v="fry"/>
    <s v="\N"/>
    <s v="\N"/>
    <s v="Joe"/>
    <s v="Fry"/>
    <d v="1915-10-26T00:00:00"/>
    <x v="0"/>
    <s v="http://en.wikipedia.org/wiki/Joe_Fry"/>
  </r>
  <r>
    <n v="789"/>
    <s v="martin"/>
    <s v="\N"/>
    <s v="\N"/>
    <s v="Eugène"/>
    <s v="Martin"/>
    <d v="1915-03-24T00:00:00"/>
    <x v="5"/>
    <s v="http://en.wikipedia.org/wiki/Eug%C3%A8ne_Martin"/>
  </r>
  <r>
    <n v="790"/>
    <s v="leslie_johnson"/>
    <s v="\N"/>
    <s v="\N"/>
    <s v="Leslie"/>
    <s v="Johnson"/>
    <d v="1912-03-22T00:00:00"/>
    <x v="0"/>
    <s v="http://en.wikipedia.org/wiki/Leslie_Johnson_(racing_driver)"/>
  </r>
  <r>
    <n v="791"/>
    <s v="biondetti"/>
    <s v="\N"/>
    <s v="\N"/>
    <s v="Clemente"/>
    <s v="Biondetti"/>
    <n v="-499"/>
    <x v="8"/>
    <s v="http://en.wikipedia.org/wiki/Clemente_Biondetti"/>
  </r>
  <r>
    <n v="792"/>
    <s v="pian"/>
    <s v="\N"/>
    <s v="\N"/>
    <s v="Alfredo"/>
    <s v="Pián"/>
    <d v="1912-10-21T00:00:00"/>
    <x v="20"/>
    <s v="http://en.wikipedia.org/wiki/Alfredo_Pi%C3%A0n"/>
  </r>
  <r>
    <n v="793"/>
    <s v="sommer"/>
    <s v="\N"/>
    <s v="\N"/>
    <s v="Raymond"/>
    <s v="Sommer"/>
    <d v="1906-08-31T00:00:00"/>
    <x v="5"/>
    <s v="http://en.wikipedia.org/wiki/Raymond_Sommer"/>
  </r>
  <r>
    <n v="794"/>
    <s v="chitwood"/>
    <s v="\N"/>
    <s v="\N"/>
    <s v="Joie"/>
    <s v="Chitwood"/>
    <d v="1912-04-14T00:00:00"/>
    <x v="11"/>
    <s v="http://en.wikipedia.org/wiki/Joie_Chitwood"/>
  </r>
  <r>
    <n v="795"/>
    <s v="fohr"/>
    <s v="\N"/>
    <s v="\N"/>
    <s v="Myron"/>
    <s v="Fohr"/>
    <d v="1912-06-17T00:00:00"/>
    <x v="11"/>
    <s v="http://en.wikipedia.org/wiki/Myron_Fohr"/>
  </r>
  <r>
    <n v="796"/>
    <s v="ader"/>
    <s v="\N"/>
    <s v="\N"/>
    <s v="Walt"/>
    <s v="Ader"/>
    <d v="1913-12-15T00:00:00"/>
    <x v="11"/>
    <s v="http://en.wikipedia.org/wiki/Walt_Ader"/>
  </r>
  <r>
    <n v="797"/>
    <s v="holmes"/>
    <s v="\N"/>
    <s v="\N"/>
    <s v="Jackie"/>
    <s v="Holmes"/>
    <d v="1920-09-04T00:00:00"/>
    <x v="11"/>
    <s v="http://en.wikipedia.org/wiki/Jackie_Holmes"/>
  </r>
  <r>
    <n v="798"/>
    <s v="levrett"/>
    <s v="\N"/>
    <s v="\N"/>
    <s v="Bayliss"/>
    <s v="Levrett"/>
    <d v="1914-02-14T00:00:00"/>
    <x v="11"/>
    <s v="http://en.wikipedia.org/wiki/Bayliss_Levrett"/>
  </r>
  <r>
    <n v="799"/>
    <s v="jackson"/>
    <s v="\N"/>
    <s v="\N"/>
    <s v="Jimmy"/>
    <s v="Jackson"/>
    <d v="1910-07-25T00:00:00"/>
    <x v="11"/>
    <s v="http://en.wikipedia.org/wiki/Jimmy_Jackson_(driver)"/>
  </r>
  <r>
    <n v="800"/>
    <s v="pagani"/>
    <s v="\N"/>
    <s v="\N"/>
    <s v="Nello"/>
    <s v="Pagani"/>
    <d v="1911-10-11T00:00:00"/>
    <x v="8"/>
    <s v="http://en.wikipedia.org/wiki/Nello_Pagani"/>
  </r>
  <r>
    <n v="801"/>
    <s v="pozzi"/>
    <s v="\N"/>
    <s v="\N"/>
    <s v="Charles"/>
    <s v="Pozzi"/>
    <d v="1909-08-27T00:00:00"/>
    <x v="5"/>
    <s v="http://en.wikipedia.org/wiki/Charles_Pozzi"/>
  </r>
  <r>
    <n v="802"/>
    <s v="serafini"/>
    <s v="\N"/>
    <s v="\N"/>
    <s v="Dorino"/>
    <s v="Serafini"/>
    <d v="1909-07-22T00:00:00"/>
    <x v="8"/>
    <s v="http://en.wikipedia.org/wiki/Dorino_Serafini"/>
  </r>
  <r>
    <n v="803"/>
    <s v="cantrell"/>
    <s v="\N"/>
    <s v="\N"/>
    <s v="Bill"/>
    <s v="Cantrell"/>
    <d v="1908-01-31T00:00:00"/>
    <x v="11"/>
    <s v="http://en.wikipedia.org/wiki/William_Cantrell"/>
  </r>
  <r>
    <n v="804"/>
    <s v="mantz"/>
    <s v="\N"/>
    <s v="\N"/>
    <s v="Johnny"/>
    <s v="Mantz"/>
    <d v="1918-09-18T00:00:00"/>
    <x v="11"/>
    <s v="http://en.wikipedia.org/wiki/Johnny_Mantz"/>
  </r>
  <r>
    <n v="805"/>
    <s v="kladis"/>
    <s v="\N"/>
    <s v="\N"/>
    <s v="Danny"/>
    <s v="Kladis"/>
    <d v="1917-02-10T00:00:00"/>
    <x v="11"/>
    <s v="http://en.wikipedia.org/wiki/Danny_Kladis"/>
  </r>
  <r>
    <n v="806"/>
    <s v="oscar_gonzalez"/>
    <s v="\N"/>
    <s v="\N"/>
    <s v="Óscar"/>
    <s v="González"/>
    <d v="1923-11-10T00:00:00"/>
    <x v="35"/>
    <s v="http://en.wikipedia.org/wiki/Oscar_Gonz%C3%A1lez_(racing_driver)"/>
  </r>
  <r>
    <n v="807"/>
    <s v="hulkenberg"/>
    <s v="27"/>
    <s v="HUL"/>
    <s v="Nico"/>
    <s v="Hülkenberg"/>
    <d v="1987-08-19T00:00:00"/>
    <x v="1"/>
    <s v="http://en.wikipedia.org/wiki/Nico_H%C3%BClkenberg"/>
  </r>
  <r>
    <n v="808"/>
    <s v="petrov"/>
    <s v="\N"/>
    <s v="PET"/>
    <s v="Vitaly"/>
    <s v="Petrov"/>
    <d v="1984-09-08T00:00:00"/>
    <x v="39"/>
    <s v="http://en.wikipedia.org/wiki/Vitaly_Petrov"/>
  </r>
  <r>
    <n v="810"/>
    <s v="grassi"/>
    <s v="\N"/>
    <s v="DIG"/>
    <s v="Lucas"/>
    <s v="di Grassi"/>
    <d v="1984-08-11T00:00:00"/>
    <x v="7"/>
    <s v="http://en.wikipedia.org/wiki/Lucas_di_Grassi"/>
  </r>
  <r>
    <n v="811"/>
    <s v="bruno_senna"/>
    <s v="\N"/>
    <s v="SEN"/>
    <s v="Bruno"/>
    <s v="Senna"/>
    <d v="1983-10-15T00:00:00"/>
    <x v="7"/>
    <s v="http://en.wikipedia.org/wiki/Bruno_Senna"/>
  </r>
  <r>
    <n v="812"/>
    <s v="chandhok"/>
    <s v="\N"/>
    <s v="CHA"/>
    <s v="Karun"/>
    <s v="Chandhok"/>
    <d v="1984-01-19T00:00:00"/>
    <x v="16"/>
    <s v="http://en.wikipedia.org/wiki/Karun_Chandhok"/>
  </r>
  <r>
    <n v="813"/>
    <s v="maldonado"/>
    <s v="13"/>
    <s v="MAL"/>
    <s v="Pastor"/>
    <s v="Maldonado"/>
    <d v="1985-03-09T00:00:00"/>
    <x v="27"/>
    <s v="http://en.wikipedia.org/wiki/Pastor_Maldonado"/>
  </r>
  <r>
    <n v="814"/>
    <s v="resta"/>
    <s v="\N"/>
    <s v="DIR"/>
    <s v="Paul"/>
    <s v="di Resta"/>
    <d v="1986-04-16T00:00:00"/>
    <x v="0"/>
    <s v="http://en.wikipedia.org/wiki/Paul_di_Resta"/>
  </r>
  <r>
    <n v="815"/>
    <s v="perez"/>
    <s v="11"/>
    <s v="PER"/>
    <s v="Sergio"/>
    <s v="Pérez"/>
    <d v="1990-01-26T00:00:00"/>
    <x v="30"/>
    <s v="http://en.wikipedia.org/wiki/Sergio_P%C3%A9rez"/>
  </r>
  <r>
    <n v="816"/>
    <s v="ambrosio"/>
    <s v="\N"/>
    <s v="DAM"/>
    <s v="Jérôme"/>
    <s v="d'Ambrosio"/>
    <d v="1985-12-27T00:00:00"/>
    <x v="24"/>
    <s v="http://en.wikipedia.org/wiki/J%C3%A9r%C3%B4me_d%27Ambrosio"/>
  </r>
  <r>
    <n v="817"/>
    <s v="ricciardo"/>
    <s v="3"/>
    <s v="RIC"/>
    <s v="Daniel"/>
    <s v="Ricciardo"/>
    <d v="1989-07-01T00:00:00"/>
    <x v="9"/>
    <s v="http://en.wikipedia.org/wiki/Daniel_Ricciardo"/>
  </r>
  <r>
    <n v="818"/>
    <s v="vergne"/>
    <s v="25"/>
    <s v="VER"/>
    <s v="Jean-Éric"/>
    <s v="Vergne"/>
    <d v="1990-04-25T00:00:00"/>
    <x v="5"/>
    <s v="http://en.wikipedia.org/wiki/Jean-%C3%89ric_Vergne"/>
  </r>
  <r>
    <n v="819"/>
    <s v="pic"/>
    <s v="\N"/>
    <s v="PIC"/>
    <s v="Charles"/>
    <s v="Pic"/>
    <d v="1990-02-15T00:00:00"/>
    <x v="5"/>
    <s v="http://en.wikipedia.org/wiki/Charles_Pic"/>
  </r>
  <r>
    <n v="820"/>
    <s v="chilton"/>
    <s v="4"/>
    <s v="CHI"/>
    <s v="Max"/>
    <s v="Chilton"/>
    <d v="1991-04-21T00:00:00"/>
    <x v="0"/>
    <s v="http://en.wikipedia.org/wiki/Max_Chilton"/>
  </r>
  <r>
    <n v="821"/>
    <s v="gutierrez"/>
    <s v="21"/>
    <s v="GUT"/>
    <s v="Esteban"/>
    <s v="Gutiérrez"/>
    <d v="1991-08-05T00:00:00"/>
    <x v="30"/>
    <s v="http://en.wikipedia.org/wiki/Esteban_Guti%C3%A9rrez"/>
  </r>
  <r>
    <n v="822"/>
    <s v="bottas"/>
    <s v="77"/>
    <s v="BOT"/>
    <s v="Valtteri"/>
    <s v="Bottas"/>
    <d v="1989-08-28T00:00:00"/>
    <x v="3"/>
    <s v="http://en.wikipedia.org/wiki/Valtteri_Bottas"/>
  </r>
  <r>
    <n v="823"/>
    <s v="garde"/>
    <s v="\N"/>
    <s v="VDG"/>
    <s v="Giedo"/>
    <s v="van der Garde"/>
    <d v="1985-04-25T00:00:00"/>
    <x v="12"/>
    <s v="http://en.wikipedia.org/wiki/Giedo_van_der_Garde"/>
  </r>
  <r>
    <n v="824"/>
    <s v="jules_bianchi"/>
    <s v="17"/>
    <s v="BIA"/>
    <s v="Jules"/>
    <s v="Bianchi"/>
    <d v="1989-08-03T00:00:00"/>
    <x v="5"/>
    <s v="http://en.wikipedia.org/wiki/Jules_Bianchi"/>
  </r>
  <r>
    <n v="825"/>
    <s v="kevin_magnussen"/>
    <s v="20"/>
    <s v="MAG"/>
    <s v="Kevin"/>
    <s v="Magnussen"/>
    <d v="1992-10-05T00:00:00"/>
    <x v="19"/>
    <s v="http://en.wikipedia.org/wiki/Kevin_Magnussen"/>
  </r>
  <r>
    <n v="826"/>
    <s v="kvyat"/>
    <s v="26"/>
    <s v="KVY"/>
    <s v="Daniil"/>
    <s v="Kvyat"/>
    <d v="1994-04-26T00:00:00"/>
    <x v="39"/>
    <s v="http://en.wikipedia.org/wiki/Daniil_Kvyat"/>
  </r>
  <r>
    <n v="827"/>
    <s v="lotterer"/>
    <s v="45"/>
    <s v="LOT"/>
    <s v="André"/>
    <s v="Lotterer"/>
    <d v="1981-11-19T00:00:00"/>
    <x v="1"/>
    <s v="http://en.wikipedia.org/wiki/Andr%C3%A9_Lotterer"/>
  </r>
  <r>
    <n v="828"/>
    <s v="ericsson"/>
    <s v="9"/>
    <s v="ERI"/>
    <s v="Marcus"/>
    <s v="Ericsson"/>
    <d v="1990-09-02T00:00:00"/>
    <x v="26"/>
    <s v="http://en.wikipedia.org/wiki/Marcus_Ericsson"/>
  </r>
  <r>
    <n v="829"/>
    <s v="stevens"/>
    <s v="28"/>
    <s v="STE"/>
    <s v="Will"/>
    <s v="Stevens"/>
    <d v="1991-06-28T00:00:00"/>
    <x v="0"/>
    <s v="http://en.wikipedia.org/wiki/Will_Stevens"/>
  </r>
  <r>
    <n v="830"/>
    <s v="max_verstappen"/>
    <s v="33"/>
    <s v="VER"/>
    <s v="Max"/>
    <s v="Verstappen"/>
    <d v="1997-09-30T00:00:00"/>
    <x v="12"/>
    <s v="http://en.wikipedia.org/wiki/Max_Verstappen"/>
  </r>
  <r>
    <n v="831"/>
    <s v="nasr"/>
    <s v="12"/>
    <s v="NAS"/>
    <s v="Felipe"/>
    <s v="Nasr"/>
    <d v="1992-08-21T00:00:00"/>
    <x v="7"/>
    <s v="http://en.wikipedia.org/wiki/Felipe_Nasr"/>
  </r>
  <r>
    <n v="832"/>
    <s v="sainz"/>
    <s v="55"/>
    <s v="SAI"/>
    <s v="Carlos"/>
    <s v="Sainz"/>
    <d v="1994-09-01T00:00:00"/>
    <x v="2"/>
    <s v="http://en.wikipedia.org/wiki/Carlos_Sainz_Jr."/>
  </r>
  <r>
    <n v="833"/>
    <s v="merhi"/>
    <s v="98"/>
    <s v="MER"/>
    <s v="Roberto"/>
    <s v="Merhi"/>
    <d v="1991-03-22T00:00:00"/>
    <x v="2"/>
    <s v="http://en.wikipedia.org/wiki/Roberto_Merhi"/>
  </r>
  <r>
    <n v="834"/>
    <s v="rossi"/>
    <s v="53"/>
    <s v="RSS"/>
    <s v="Alexander"/>
    <s v="Rossi"/>
    <d v="1991-09-25T00:00:00"/>
    <x v="11"/>
    <s v="http://en.wikipedia.org/wiki/Alexander_Rossi_%28racing_driver%29"/>
  </r>
  <r>
    <n v="835"/>
    <s v="jolyon_palmer"/>
    <s v="30"/>
    <s v="PAL"/>
    <s v="Jolyon"/>
    <s v="Palmer"/>
    <d v="1991-01-20T00:00:00"/>
    <x v="0"/>
    <s v="http://en.wikipedia.org/wiki/Jolyon_Palmer"/>
  </r>
  <r>
    <n v="836"/>
    <s v="wehrlein"/>
    <s v="94"/>
    <s v="WEH"/>
    <s v="Pascal"/>
    <s v="Wehrlein"/>
    <d v="1994-10-18T00:00:00"/>
    <x v="1"/>
    <s v="http://en.wikipedia.org/wiki/Pascal_Wehrlein"/>
  </r>
  <r>
    <n v="837"/>
    <s v="haryanto"/>
    <s v="88"/>
    <s v="HAR"/>
    <s v="Rio"/>
    <s v="Haryanto"/>
    <d v="1993-01-22T00:00:00"/>
    <x v="40"/>
    <s v="http://en.wikipedia.org/wiki/Rio_Haryanto"/>
  </r>
  <r>
    <n v="838"/>
    <s v="vandoorne"/>
    <s v="2"/>
    <s v="VAN"/>
    <s v="Stoffel"/>
    <s v="Vandoorne"/>
    <d v="1992-03-26T00:00:00"/>
    <x v="24"/>
    <s v="http://en.wikipedia.org/wiki/Stoffel_Vandoorne"/>
  </r>
  <r>
    <n v="839"/>
    <s v="ocon"/>
    <s v="31"/>
    <s v="OCO"/>
    <s v="Esteban"/>
    <s v="Ocon"/>
    <d v="1996-09-17T00:00:00"/>
    <x v="5"/>
    <s v="http://en.wikipedia.org/wiki/Esteban_Ocon"/>
  </r>
  <r>
    <n v="840"/>
    <s v="stroll"/>
    <s v="18"/>
    <s v="STR"/>
    <s v="Lance"/>
    <s v="Stroll"/>
    <d v="1998-10-29T00:00:00"/>
    <x v="15"/>
    <s v="http://en.wikipedia.org/wiki/Lance_Stroll"/>
  </r>
  <r>
    <n v="841"/>
    <s v="giovinazzi"/>
    <s v="99"/>
    <s v="GIO"/>
    <s v="Antonio"/>
    <s v="Giovinazzi"/>
    <d v="1993-12-14T00:00:00"/>
    <x v="8"/>
    <s v="http://en.wikipedia.org/wiki/Antonio_Giovinazzi"/>
  </r>
  <r>
    <n v="843"/>
    <s v="brendon_hartley"/>
    <s v="28"/>
    <s v="HAR"/>
    <s v="Brendon"/>
    <s v="Hartley"/>
    <d v="1989-11-10T00:00:00"/>
    <x v="28"/>
    <s v="http://en.wikipedia.org/wiki/Brendon_Hartley"/>
  </r>
  <r>
    <n v="844"/>
    <s v="leclerc"/>
    <s v="16"/>
    <s v="LEC"/>
    <s v="Charles"/>
    <s v="Leclerc"/>
    <d v="1997-10-16T00:00:00"/>
    <x v="25"/>
    <s v="http://en.wikipedia.org/wiki/Charles_Leclerc"/>
  </r>
  <r>
    <n v="845"/>
    <s v="sirotkin"/>
    <s v="35"/>
    <s v="SIR"/>
    <s v="Sergey"/>
    <s v="Sirotkin"/>
    <d v="1995-08-27T00:00:00"/>
    <x v="39"/>
    <s v="http://en.wikipedia.org/wiki/Sergey_Sirotkin_(racing_driver)"/>
  </r>
  <r>
    <n v="846"/>
    <s v="norris"/>
    <s v="4"/>
    <s v="NOR"/>
    <s v="Lando"/>
    <s v="Norris"/>
    <d v="1999-11-13T00:00:00"/>
    <x v="0"/>
    <s v="http://en.wikipedia.org/wiki/Lando_Norris"/>
  </r>
  <r>
    <n v="847"/>
    <s v="russell"/>
    <s v="63"/>
    <s v="RUS"/>
    <s v="George"/>
    <s v="Russell"/>
    <d v="1998-02-15T00:00:00"/>
    <x v="0"/>
    <s v="http://en.wikipedia.org/wiki/George_Russell_(racing_driver)"/>
  </r>
  <r>
    <n v="848"/>
    <s v="albon"/>
    <s v="23"/>
    <s v="ALB"/>
    <s v="Alexander"/>
    <s v="Albon"/>
    <d v="1996-03-23T00:00:00"/>
    <x v="37"/>
    <s v="http://en.wikipedia.org/wiki/Alexander_Albon"/>
  </r>
  <r>
    <n v="849"/>
    <s v="latifi"/>
    <s v="6"/>
    <s v="LAT"/>
    <s v="Nicholas"/>
    <s v="Latifi"/>
    <d v="1995-06-29T00:00:00"/>
    <x v="15"/>
    <s v="http://en.wikipedia.org/wiki/Nicholas_Latifi"/>
  </r>
  <r>
    <n v="850"/>
    <s v="pietro_fittipaldi"/>
    <s v="51"/>
    <s v="FIT"/>
    <s v="Pietro"/>
    <s v="Fittipaldi"/>
    <d v="1996-06-25T00:00:00"/>
    <x v="7"/>
    <s v="http://en.wikipedia.org/wiki/Pietro_Fittipaldi"/>
  </r>
  <r>
    <n v="851"/>
    <s v="aitken"/>
    <s v="89"/>
    <s v="AIT"/>
    <s v="Jack"/>
    <s v="Aitken"/>
    <d v="1995-09-23T00:00:00"/>
    <x v="0"/>
    <s v="http://en.wikipedia.org/wiki/Jack_Aitken"/>
  </r>
  <r>
    <n v="852"/>
    <s v="tsunoda"/>
    <s v="22"/>
    <s v="TSU"/>
    <s v="Yuki"/>
    <s v="Tsunoda"/>
    <d v="2000-05-11T00:00:00"/>
    <x v="4"/>
    <s v="http://en.wikipedia.org/wiki/Yuki_Tsunoda"/>
  </r>
  <r>
    <n v="853"/>
    <s v="mazepin"/>
    <s v="9"/>
    <s v="MAZ"/>
    <s v="Nikita"/>
    <s v="Mazepin"/>
    <d v="1999-03-02T00:00:00"/>
    <x v="39"/>
    <s v="http://en.wikipedia.org/wiki/Nikita_Mazepin"/>
  </r>
  <r>
    <n v="854"/>
    <s v="mick_schumacher"/>
    <s v="47"/>
    <s v="MSC"/>
    <s v="Mick"/>
    <s v="Schumacher"/>
    <d v="1999-03-22T00:00:00"/>
    <x v="1"/>
    <s v="http://en.wikipedia.org/wiki/Mick_Schumacher"/>
  </r>
  <r>
    <n v="855"/>
    <s v="zhou"/>
    <s v="24"/>
    <s v="ZHO"/>
    <s v="Guanyu"/>
    <s v="Zhou"/>
    <d v="1999-05-30T00:00:00"/>
    <x v="41"/>
    <s v="http://en.wikipedia.org/wiki/Zhou_Guanyu"/>
  </r>
  <r>
    <n v="856"/>
    <s v="de_vries"/>
    <s v="21"/>
    <s v="DEV"/>
    <s v="Nyck"/>
    <s v="de Vries"/>
    <d v="1995-02-06T00:00:00"/>
    <x v="12"/>
    <s v="http://en.wikipedia.org/wiki/Nyck_de_Vries"/>
  </r>
  <r>
    <n v="857"/>
    <s v="piastri"/>
    <s v="81"/>
    <s v="PIA"/>
    <s v="Oscar"/>
    <s v="Piastri"/>
    <d v="2001-04-06T00:00:00"/>
    <x v="9"/>
    <s v="http://en.wikipedia.org/wiki/Oscar_Piastri"/>
  </r>
  <r>
    <n v="858"/>
    <s v="sargeant"/>
    <s v="2"/>
    <s v="SAR"/>
    <s v="Logan"/>
    <s v="Sargeant"/>
    <d v="2000-12-31T00:00:00"/>
    <x v="11"/>
    <s v="http://en.wikipedia.org/wiki/Logan_Sargea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CF6E8-A39E-4561-BC0B-01D10FAA632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numFmtId="14" showAll="0"/>
    <pivotField axis="axisRow" dataField="1" showAll="0">
      <items count="43">
        <item x="11"/>
        <item x="34"/>
        <item x="20"/>
        <item x="36"/>
        <item x="9"/>
        <item x="10"/>
        <item x="24"/>
        <item x="7"/>
        <item x="0"/>
        <item x="15"/>
        <item x="29"/>
        <item x="41"/>
        <item x="13"/>
        <item x="21"/>
        <item x="19"/>
        <item x="12"/>
        <item x="38"/>
        <item x="3"/>
        <item x="5"/>
        <item x="1"/>
        <item x="17"/>
        <item x="16"/>
        <item x="40"/>
        <item x="18"/>
        <item x="8"/>
        <item x="4"/>
        <item x="32"/>
        <item x="22"/>
        <item x="30"/>
        <item x="25"/>
        <item x="28"/>
        <item x="6"/>
        <item x="14"/>
        <item x="33"/>
        <item x="39"/>
        <item x="31"/>
        <item x="2"/>
        <item x="26"/>
        <item x="23"/>
        <item x="37"/>
        <item x="35"/>
        <item x="27"/>
        <item t="default"/>
      </items>
    </pivotField>
    <pivotField showAll="0"/>
  </pivotFields>
  <rowFields count="1">
    <field x="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nationality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D35740-C6C8-4063-A1BD-094C6F5AD4B8}" autoFormatId="16" applyNumberFormats="0" applyBorderFormats="0" applyFontFormats="0" applyPatternFormats="0" applyAlignmentFormats="0" applyWidthHeightFormats="0">
  <queryTableRefresh nextId="10">
    <queryTableFields count="9">
      <queryTableField id="1" name="driverId" tableColumnId="1"/>
      <queryTableField id="2" name="driverRef" tableColumnId="2"/>
      <queryTableField id="3" name="number" tableColumnId="3"/>
      <queryTableField id="4" name="code" tableColumnId="4"/>
      <queryTableField id="5" name="forename" tableColumnId="5"/>
      <queryTableField id="6" name="surname" tableColumnId="6"/>
      <queryTableField id="7" name="dob" tableColumnId="7"/>
      <queryTableField id="8" name="nationality" tableColumnId="8"/>
      <queryTableField id="9" name="url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66B3E8-E6FF-40FF-9AAE-81465376F27D}" name="drivers" displayName="drivers" ref="A1:I858" tableType="queryTable" totalsRowShown="0">
  <autoFilter ref="A1:I858" xr:uid="{7F66B3E8-E6FF-40FF-9AAE-81465376F27D}"/>
  <tableColumns count="9">
    <tableColumn id="1" xr3:uid="{F6A415A6-B345-4582-A2E2-91378203D5AA}" uniqueName="1" name="driverId" queryTableFieldId="1"/>
    <tableColumn id="2" xr3:uid="{CF6C0CAE-3A75-4E66-BFB6-D7057AA03732}" uniqueName="2" name="driverRef" queryTableFieldId="2" dataDxfId="7"/>
    <tableColumn id="3" xr3:uid="{83BFD1D7-F1A6-4287-8F9D-0ECC7B5C8383}" uniqueName="3" name="number" queryTableFieldId="3" dataDxfId="6"/>
    <tableColumn id="4" xr3:uid="{40198EE2-1D61-4CCD-9758-CA142205CA05}" uniqueName="4" name="code" queryTableFieldId="4" dataDxfId="5"/>
    <tableColumn id="5" xr3:uid="{018DDEAF-0051-4412-9794-FFF425D08D33}" uniqueName="5" name="forename" queryTableFieldId="5" dataDxfId="4"/>
    <tableColumn id="6" xr3:uid="{8F4A6E4F-F19B-4BB3-9EBB-AD99E0737A35}" uniqueName="6" name="surname" queryTableFieldId="6" dataDxfId="3"/>
    <tableColumn id="7" xr3:uid="{E0200604-2314-4AAC-AFA5-7CA9588BD5F5}" uniqueName="7" name="dob" queryTableFieldId="7" dataDxfId="2"/>
    <tableColumn id="8" xr3:uid="{41ACF807-8952-417C-9EC3-1430EC3B9B21}" uniqueName="8" name="nationality" queryTableFieldId="8" dataDxfId="1"/>
    <tableColumn id="9" xr3:uid="{966D6139-8AD9-42A0-9E4D-A1CD57C9B268}" uniqueName="9" name="url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3A16-672E-4D33-A375-3E110F1FA505}">
  <dimension ref="A3:B46"/>
  <sheetViews>
    <sheetView tabSelected="1" workbookViewId="0">
      <selection activeCell="P18" sqref="P18"/>
    </sheetView>
  </sheetViews>
  <sheetFormatPr defaultRowHeight="14.4" x14ac:dyDescent="0.3"/>
  <cols>
    <col min="1" max="1" width="15.77734375" bestFit="1" customWidth="1"/>
    <col min="2" max="2" width="18.33203125" bestFit="1" customWidth="1"/>
  </cols>
  <sheetData>
    <row r="3" spans="1:2" x14ac:dyDescent="0.3">
      <c r="A3" s="3" t="s">
        <v>3165</v>
      </c>
      <c r="B3" t="s">
        <v>3167</v>
      </c>
    </row>
    <row r="4" spans="1:2" x14ac:dyDescent="0.3">
      <c r="A4" s="4" t="s">
        <v>159</v>
      </c>
      <c r="B4" s="1">
        <v>158</v>
      </c>
    </row>
    <row r="5" spans="1:2" x14ac:dyDescent="0.3">
      <c r="A5" s="4" t="s">
        <v>1879</v>
      </c>
      <c r="B5" s="1">
        <v>1</v>
      </c>
    </row>
    <row r="6" spans="1:2" x14ac:dyDescent="0.3">
      <c r="A6" s="4" t="s">
        <v>318</v>
      </c>
      <c r="B6" s="1">
        <v>24</v>
      </c>
    </row>
    <row r="7" spans="1:2" x14ac:dyDescent="0.3">
      <c r="A7" s="4" t="s">
        <v>2155</v>
      </c>
      <c r="B7" s="1">
        <v>1</v>
      </c>
    </row>
    <row r="8" spans="1:2" x14ac:dyDescent="0.3">
      <c r="A8" s="4" t="s">
        <v>110</v>
      </c>
      <c r="B8" s="1">
        <v>18</v>
      </c>
    </row>
    <row r="9" spans="1:2" x14ac:dyDescent="0.3">
      <c r="A9" s="4" t="s">
        <v>153</v>
      </c>
      <c r="B9" s="1">
        <v>15</v>
      </c>
    </row>
    <row r="10" spans="1:2" x14ac:dyDescent="0.3">
      <c r="A10" s="4" t="s">
        <v>447</v>
      </c>
      <c r="B10" s="1">
        <v>23</v>
      </c>
    </row>
    <row r="11" spans="1:2" x14ac:dyDescent="0.3">
      <c r="A11" s="4" t="s">
        <v>81</v>
      </c>
      <c r="B11" s="1">
        <v>32</v>
      </c>
    </row>
    <row r="12" spans="1:2" x14ac:dyDescent="0.3">
      <c r="A12" s="4" t="s">
        <v>14</v>
      </c>
      <c r="B12" s="1">
        <v>165</v>
      </c>
    </row>
    <row r="13" spans="1:2" x14ac:dyDescent="0.3">
      <c r="A13" s="4" t="s">
        <v>207</v>
      </c>
      <c r="B13" s="1">
        <v>14</v>
      </c>
    </row>
    <row r="14" spans="1:2" x14ac:dyDescent="0.3">
      <c r="A14" s="4" t="s">
        <v>832</v>
      </c>
      <c r="B14" s="1">
        <v>1</v>
      </c>
    </row>
    <row r="15" spans="1:2" x14ac:dyDescent="0.3">
      <c r="A15" s="4" t="s">
        <v>3148</v>
      </c>
      <c r="B15" s="1">
        <v>1</v>
      </c>
    </row>
    <row r="16" spans="1:2" x14ac:dyDescent="0.3">
      <c r="A16" s="4" t="s">
        <v>185</v>
      </c>
      <c r="B16" s="1">
        <v>3</v>
      </c>
    </row>
    <row r="17" spans="1:2" x14ac:dyDescent="0.3">
      <c r="A17" s="4" t="s">
        <v>323</v>
      </c>
      <c r="B17" s="1">
        <v>1</v>
      </c>
    </row>
    <row r="18" spans="1:2" x14ac:dyDescent="0.3">
      <c r="A18" s="4" t="s">
        <v>289</v>
      </c>
      <c r="B18" s="1">
        <v>5</v>
      </c>
    </row>
    <row r="19" spans="1:2" x14ac:dyDescent="0.3">
      <c r="A19" s="4" t="s">
        <v>165</v>
      </c>
      <c r="B19" s="1">
        <v>18</v>
      </c>
    </row>
    <row r="20" spans="1:2" x14ac:dyDescent="0.3">
      <c r="A20" s="4" t="s">
        <v>2599</v>
      </c>
      <c r="B20" s="1">
        <v>3</v>
      </c>
    </row>
    <row r="21" spans="1:2" x14ac:dyDescent="0.3">
      <c r="A21" s="4" t="s">
        <v>40</v>
      </c>
      <c r="B21" s="1">
        <v>9</v>
      </c>
    </row>
    <row r="22" spans="1:2" x14ac:dyDescent="0.3">
      <c r="A22" s="4" t="s">
        <v>52</v>
      </c>
      <c r="B22" s="1">
        <v>73</v>
      </c>
    </row>
    <row r="23" spans="1:2" x14ac:dyDescent="0.3">
      <c r="A23" s="4" t="s">
        <v>21</v>
      </c>
      <c r="B23" s="1">
        <v>50</v>
      </c>
    </row>
    <row r="24" spans="1:2" x14ac:dyDescent="0.3">
      <c r="A24" s="4" t="s">
        <v>263</v>
      </c>
      <c r="B24" s="1">
        <v>1</v>
      </c>
    </row>
    <row r="25" spans="1:2" x14ac:dyDescent="0.3">
      <c r="A25" s="4" t="s">
        <v>227</v>
      </c>
      <c r="B25" s="1">
        <v>2</v>
      </c>
    </row>
    <row r="26" spans="1:2" x14ac:dyDescent="0.3">
      <c r="A26" s="4" t="s">
        <v>3064</v>
      </c>
      <c r="B26" s="1">
        <v>1</v>
      </c>
    </row>
    <row r="27" spans="1:2" x14ac:dyDescent="0.3">
      <c r="A27" s="4" t="s">
        <v>284</v>
      </c>
      <c r="B27" s="1">
        <v>5</v>
      </c>
    </row>
    <row r="28" spans="1:2" x14ac:dyDescent="0.3">
      <c r="A28" s="4" t="s">
        <v>98</v>
      </c>
      <c r="B28" s="1">
        <v>99</v>
      </c>
    </row>
    <row r="29" spans="1:2" x14ac:dyDescent="0.3">
      <c r="A29" s="4" t="s">
        <v>46</v>
      </c>
      <c r="B29" s="1">
        <v>20</v>
      </c>
    </row>
    <row r="30" spans="1:2" x14ac:dyDescent="0.3">
      <c r="A30" s="4" t="s">
        <v>1265</v>
      </c>
      <c r="B30" s="1">
        <v>1</v>
      </c>
    </row>
    <row r="31" spans="1:2" x14ac:dyDescent="0.3">
      <c r="A31" s="4" t="s">
        <v>328</v>
      </c>
      <c r="B31" s="1">
        <v>1</v>
      </c>
    </row>
    <row r="32" spans="1:2" x14ac:dyDescent="0.3">
      <c r="A32" s="4" t="s">
        <v>899</v>
      </c>
      <c r="B32" s="1">
        <v>6</v>
      </c>
    </row>
    <row r="33" spans="1:2" x14ac:dyDescent="0.3">
      <c r="A33" s="4" t="s">
        <v>501</v>
      </c>
      <c r="B33" s="1">
        <v>4</v>
      </c>
    </row>
    <row r="34" spans="1:2" x14ac:dyDescent="0.3">
      <c r="A34" s="4" t="s">
        <v>819</v>
      </c>
      <c r="B34" s="1">
        <v>9</v>
      </c>
    </row>
    <row r="35" spans="1:2" x14ac:dyDescent="0.3">
      <c r="A35" s="4" t="s">
        <v>65</v>
      </c>
      <c r="B35" s="1">
        <v>1</v>
      </c>
    </row>
    <row r="36" spans="1:2" x14ac:dyDescent="0.3">
      <c r="A36" s="4" t="s">
        <v>196</v>
      </c>
      <c r="B36" s="1">
        <v>4</v>
      </c>
    </row>
    <row r="37" spans="1:2" x14ac:dyDescent="0.3">
      <c r="A37" s="4" t="s">
        <v>1361</v>
      </c>
      <c r="B37" s="1">
        <v>4</v>
      </c>
    </row>
    <row r="38" spans="1:2" x14ac:dyDescent="0.3">
      <c r="A38" s="4" t="s">
        <v>2926</v>
      </c>
      <c r="B38" s="1">
        <v>4</v>
      </c>
    </row>
    <row r="39" spans="1:2" x14ac:dyDescent="0.3">
      <c r="A39" s="4" t="s">
        <v>935</v>
      </c>
      <c r="B39" s="1">
        <v>23</v>
      </c>
    </row>
    <row r="40" spans="1:2" x14ac:dyDescent="0.3">
      <c r="A40" s="4" t="s">
        <v>34</v>
      </c>
      <c r="B40" s="1">
        <v>15</v>
      </c>
    </row>
    <row r="41" spans="1:2" x14ac:dyDescent="0.3">
      <c r="A41" s="4" t="s">
        <v>626</v>
      </c>
      <c r="B41" s="1">
        <v>10</v>
      </c>
    </row>
    <row r="42" spans="1:2" x14ac:dyDescent="0.3">
      <c r="A42" s="4" t="s">
        <v>347</v>
      </c>
      <c r="B42" s="1">
        <v>23</v>
      </c>
    </row>
    <row r="43" spans="1:2" x14ac:dyDescent="0.3">
      <c r="A43" s="4" t="s">
        <v>2472</v>
      </c>
      <c r="B43" s="1">
        <v>2</v>
      </c>
    </row>
    <row r="44" spans="1:2" x14ac:dyDescent="0.3">
      <c r="A44" s="4" t="s">
        <v>2140</v>
      </c>
      <c r="B44" s="1">
        <v>4</v>
      </c>
    </row>
    <row r="45" spans="1:2" x14ac:dyDescent="0.3">
      <c r="A45" s="4" t="s">
        <v>807</v>
      </c>
      <c r="B45" s="1">
        <v>3</v>
      </c>
    </row>
    <row r="46" spans="1:2" x14ac:dyDescent="0.3">
      <c r="A46" s="4" t="s">
        <v>3166</v>
      </c>
      <c r="B46" s="1">
        <v>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05EB-8885-4CF8-9D4C-9E322131BF7F}">
  <dimension ref="A1:I858"/>
  <sheetViews>
    <sheetView topLeftCell="A2" workbookViewId="0"/>
  </sheetViews>
  <sheetFormatPr defaultRowHeight="14.4" x14ac:dyDescent="0.3"/>
  <cols>
    <col min="1" max="1" width="10" bestFit="1" customWidth="1"/>
    <col min="2" max="2" width="19.44140625" bestFit="1" customWidth="1"/>
    <col min="3" max="3" width="10" bestFit="1" customWidth="1"/>
    <col min="4" max="4" width="7.33203125" bestFit="1" customWidth="1"/>
    <col min="5" max="5" width="16.77734375" bestFit="1" customWidth="1"/>
    <col min="6" max="6" width="24" bestFit="1" customWidth="1"/>
    <col min="7" max="7" width="10.5546875" bestFit="1" customWidth="1"/>
    <col min="8" max="8" width="15.77734375" bestFit="1" customWidth="1"/>
    <col min="9" max="9" width="80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>
        <v>31054</v>
      </c>
      <c r="H2" s="1" t="s">
        <v>14</v>
      </c>
      <c r="I2" s="1" t="s">
        <v>15</v>
      </c>
    </row>
    <row r="3" spans="1:9" x14ac:dyDescent="0.3">
      <c r="A3">
        <v>2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2">
        <v>28255</v>
      </c>
      <c r="H3" s="1" t="s">
        <v>21</v>
      </c>
      <c r="I3" s="1" t="s">
        <v>22</v>
      </c>
    </row>
    <row r="4" spans="1:9" x14ac:dyDescent="0.3">
      <c r="A4">
        <v>3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2">
        <v>31225</v>
      </c>
      <c r="H4" s="1" t="s">
        <v>21</v>
      </c>
      <c r="I4" s="1" t="s">
        <v>28</v>
      </c>
    </row>
    <row r="5" spans="1:9" x14ac:dyDescent="0.3">
      <c r="A5">
        <v>4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2">
        <v>29796</v>
      </c>
      <c r="H5" s="1" t="s">
        <v>34</v>
      </c>
      <c r="I5" s="1" t="s">
        <v>35</v>
      </c>
    </row>
    <row r="6" spans="1:9" x14ac:dyDescent="0.3">
      <c r="A6">
        <v>5</v>
      </c>
      <c r="B6" s="1" t="s">
        <v>36</v>
      </c>
      <c r="C6" s="1" t="s">
        <v>17</v>
      </c>
      <c r="D6" s="1" t="s">
        <v>37</v>
      </c>
      <c r="E6" s="1" t="s">
        <v>38</v>
      </c>
      <c r="F6" s="1" t="s">
        <v>39</v>
      </c>
      <c r="G6" s="2">
        <v>29878</v>
      </c>
      <c r="H6" s="1" t="s">
        <v>40</v>
      </c>
      <c r="I6" s="1" t="s">
        <v>41</v>
      </c>
    </row>
    <row r="7" spans="1:9" x14ac:dyDescent="0.3">
      <c r="A7">
        <v>6</v>
      </c>
      <c r="B7" s="1" t="s">
        <v>42</v>
      </c>
      <c r="C7" s="1" t="s">
        <v>17</v>
      </c>
      <c r="D7" s="1" t="s">
        <v>43</v>
      </c>
      <c r="E7" s="1" t="s">
        <v>44</v>
      </c>
      <c r="F7" s="1" t="s">
        <v>45</v>
      </c>
      <c r="G7" s="2">
        <v>31058</v>
      </c>
      <c r="H7" s="1" t="s">
        <v>46</v>
      </c>
      <c r="I7" s="1" t="s">
        <v>47</v>
      </c>
    </row>
    <row r="8" spans="1:9" x14ac:dyDescent="0.3">
      <c r="A8">
        <v>7</v>
      </c>
      <c r="B8" s="1" t="s">
        <v>48</v>
      </c>
      <c r="C8" s="1" t="s">
        <v>17</v>
      </c>
      <c r="D8" s="1" t="s">
        <v>49</v>
      </c>
      <c r="E8" s="1" t="s">
        <v>50</v>
      </c>
      <c r="F8" s="1" t="s">
        <v>51</v>
      </c>
      <c r="G8" s="2">
        <v>28914</v>
      </c>
      <c r="H8" s="1" t="s">
        <v>52</v>
      </c>
      <c r="I8" s="1" t="s">
        <v>53</v>
      </c>
    </row>
    <row r="9" spans="1:9" x14ac:dyDescent="0.3">
      <c r="A9">
        <v>8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58</v>
      </c>
      <c r="G9" s="2">
        <v>29145</v>
      </c>
      <c r="H9" s="1" t="s">
        <v>40</v>
      </c>
      <c r="I9" s="1" t="s">
        <v>59</v>
      </c>
    </row>
    <row r="10" spans="1:9" x14ac:dyDescent="0.3">
      <c r="A10">
        <v>9</v>
      </c>
      <c r="B10" s="1" t="s">
        <v>60</v>
      </c>
      <c r="C10" s="1" t="s">
        <v>61</v>
      </c>
      <c r="D10" s="1" t="s">
        <v>62</v>
      </c>
      <c r="E10" s="1" t="s">
        <v>63</v>
      </c>
      <c r="F10" s="1" t="s">
        <v>64</v>
      </c>
      <c r="G10" s="2">
        <v>31023</v>
      </c>
      <c r="H10" s="1" t="s">
        <v>65</v>
      </c>
      <c r="I10" s="1" t="s">
        <v>66</v>
      </c>
    </row>
    <row r="11" spans="1:9" x14ac:dyDescent="0.3">
      <c r="A11">
        <v>10</v>
      </c>
      <c r="B11" s="1" t="s">
        <v>67</v>
      </c>
      <c r="C11" s="1" t="s">
        <v>17</v>
      </c>
      <c r="D11" s="1" t="s">
        <v>68</v>
      </c>
      <c r="E11" s="1" t="s">
        <v>69</v>
      </c>
      <c r="F11" s="1" t="s">
        <v>70</v>
      </c>
      <c r="G11" s="2">
        <v>30028</v>
      </c>
      <c r="H11" s="1" t="s">
        <v>21</v>
      </c>
      <c r="I11" s="1" t="s">
        <v>71</v>
      </c>
    </row>
    <row r="12" spans="1:9" x14ac:dyDescent="0.3">
      <c r="A12">
        <v>11</v>
      </c>
      <c r="B12" s="1" t="s">
        <v>72</v>
      </c>
      <c r="C12" s="1" t="s">
        <v>17</v>
      </c>
      <c r="D12" s="1" t="s">
        <v>73</v>
      </c>
      <c r="E12" s="1" t="s">
        <v>74</v>
      </c>
      <c r="F12" s="1" t="s">
        <v>75</v>
      </c>
      <c r="G12" s="2">
        <v>28153</v>
      </c>
      <c r="H12" s="1" t="s">
        <v>46</v>
      </c>
      <c r="I12" s="1" t="s">
        <v>76</v>
      </c>
    </row>
    <row r="13" spans="1:9" x14ac:dyDescent="0.3">
      <c r="A13">
        <v>12</v>
      </c>
      <c r="B13" s="1" t="s">
        <v>77</v>
      </c>
      <c r="C13" s="1" t="s">
        <v>17</v>
      </c>
      <c r="D13" s="1" t="s">
        <v>78</v>
      </c>
      <c r="E13" s="1" t="s">
        <v>79</v>
      </c>
      <c r="F13" s="1" t="s">
        <v>80</v>
      </c>
      <c r="G13" s="2">
        <v>31253</v>
      </c>
      <c r="H13" s="1" t="s">
        <v>81</v>
      </c>
      <c r="I13" s="1" t="s">
        <v>82</v>
      </c>
    </row>
    <row r="14" spans="1:9" x14ac:dyDescent="0.3">
      <c r="A14">
        <v>13</v>
      </c>
      <c r="B14" s="1" t="s">
        <v>83</v>
      </c>
      <c r="C14" s="1" t="s">
        <v>84</v>
      </c>
      <c r="D14" s="1" t="s">
        <v>85</v>
      </c>
      <c r="E14" s="1" t="s">
        <v>86</v>
      </c>
      <c r="F14" s="1" t="s">
        <v>87</v>
      </c>
      <c r="G14" s="2">
        <v>29701</v>
      </c>
      <c r="H14" s="1" t="s">
        <v>81</v>
      </c>
      <c r="I14" s="1" t="s">
        <v>88</v>
      </c>
    </row>
    <row r="15" spans="1:9" x14ac:dyDescent="0.3">
      <c r="A15">
        <v>14</v>
      </c>
      <c r="B15" s="1" t="s">
        <v>89</v>
      </c>
      <c r="C15" s="1" t="s">
        <v>17</v>
      </c>
      <c r="D15" s="1" t="s">
        <v>90</v>
      </c>
      <c r="E15" s="1" t="s">
        <v>91</v>
      </c>
      <c r="F15" s="1" t="s">
        <v>92</v>
      </c>
      <c r="G15" s="2">
        <v>26019</v>
      </c>
      <c r="H15" s="1" t="s">
        <v>14</v>
      </c>
      <c r="I15" s="1" t="s">
        <v>93</v>
      </c>
    </row>
    <row r="16" spans="1:9" x14ac:dyDescent="0.3">
      <c r="A16">
        <v>15</v>
      </c>
      <c r="B16" s="1" t="s">
        <v>94</v>
      </c>
      <c r="C16" s="1" t="s">
        <v>17</v>
      </c>
      <c r="D16" s="1" t="s">
        <v>95</v>
      </c>
      <c r="E16" s="1" t="s">
        <v>96</v>
      </c>
      <c r="F16" s="1" t="s">
        <v>97</v>
      </c>
      <c r="G16" s="2">
        <v>27223</v>
      </c>
      <c r="H16" s="1" t="s">
        <v>98</v>
      </c>
      <c r="I16" s="1" t="s">
        <v>99</v>
      </c>
    </row>
    <row r="17" spans="1:9" x14ac:dyDescent="0.3">
      <c r="A17">
        <v>16</v>
      </c>
      <c r="B17" s="1" t="s">
        <v>100</v>
      </c>
      <c r="C17" s="1" t="s">
        <v>101</v>
      </c>
      <c r="D17" s="1" t="s">
        <v>102</v>
      </c>
      <c r="E17" s="1" t="s">
        <v>103</v>
      </c>
      <c r="F17" s="1" t="s">
        <v>104</v>
      </c>
      <c r="G17" s="2">
        <v>30327</v>
      </c>
      <c r="H17" s="1" t="s">
        <v>21</v>
      </c>
      <c r="I17" s="1" t="s">
        <v>105</v>
      </c>
    </row>
    <row r="18" spans="1:9" x14ac:dyDescent="0.3">
      <c r="A18">
        <v>17</v>
      </c>
      <c r="B18" s="1" t="s">
        <v>106</v>
      </c>
      <c r="C18" s="1" t="s">
        <v>17</v>
      </c>
      <c r="D18" s="1" t="s">
        <v>107</v>
      </c>
      <c r="E18" s="1" t="s">
        <v>108</v>
      </c>
      <c r="F18" s="1" t="s">
        <v>109</v>
      </c>
      <c r="G18" s="2">
        <v>27999</v>
      </c>
      <c r="H18" s="1" t="s">
        <v>110</v>
      </c>
      <c r="I18" s="1" t="s">
        <v>111</v>
      </c>
    </row>
    <row r="19" spans="1:9" x14ac:dyDescent="0.3">
      <c r="A19">
        <v>18</v>
      </c>
      <c r="B19" s="1" t="s">
        <v>112</v>
      </c>
      <c r="C19" s="1" t="s">
        <v>113</v>
      </c>
      <c r="D19" s="1" t="s">
        <v>114</v>
      </c>
      <c r="E19" s="1" t="s">
        <v>115</v>
      </c>
      <c r="F19" s="1" t="s">
        <v>116</v>
      </c>
      <c r="G19" s="2">
        <v>29239</v>
      </c>
      <c r="H19" s="1" t="s">
        <v>14</v>
      </c>
      <c r="I19" s="1" t="s">
        <v>117</v>
      </c>
    </row>
    <row r="20" spans="1:9" x14ac:dyDescent="0.3">
      <c r="A20">
        <v>19</v>
      </c>
      <c r="B20" s="1" t="s">
        <v>118</v>
      </c>
      <c r="C20" s="1" t="s">
        <v>17</v>
      </c>
      <c r="D20" s="1" t="s">
        <v>119</v>
      </c>
      <c r="E20" s="1" t="s">
        <v>120</v>
      </c>
      <c r="F20" s="1" t="s">
        <v>121</v>
      </c>
      <c r="G20" s="2">
        <v>28963</v>
      </c>
      <c r="H20" s="1" t="s">
        <v>14</v>
      </c>
      <c r="I20" s="1" t="s">
        <v>122</v>
      </c>
    </row>
    <row r="21" spans="1:9" x14ac:dyDescent="0.3">
      <c r="A21">
        <v>20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127</v>
      </c>
      <c r="G21" s="2">
        <v>31961</v>
      </c>
      <c r="H21" s="1" t="s">
        <v>21</v>
      </c>
      <c r="I21" s="1" t="s">
        <v>128</v>
      </c>
    </row>
    <row r="22" spans="1:9" x14ac:dyDescent="0.3">
      <c r="A22">
        <v>21</v>
      </c>
      <c r="B22" s="1" t="s">
        <v>129</v>
      </c>
      <c r="C22" s="1" t="s">
        <v>17</v>
      </c>
      <c r="D22" s="1" t="s">
        <v>130</v>
      </c>
      <c r="E22" s="1" t="s">
        <v>131</v>
      </c>
      <c r="F22" s="1" t="s">
        <v>132</v>
      </c>
      <c r="G22" s="2">
        <v>26678</v>
      </c>
      <c r="H22" s="1" t="s">
        <v>98</v>
      </c>
      <c r="I22" s="1" t="s">
        <v>133</v>
      </c>
    </row>
    <row r="23" spans="1:9" x14ac:dyDescent="0.3">
      <c r="A23">
        <v>22</v>
      </c>
      <c r="B23" s="1" t="s">
        <v>134</v>
      </c>
      <c r="C23" s="1" t="s">
        <v>17</v>
      </c>
      <c r="D23" s="1" t="s">
        <v>135</v>
      </c>
      <c r="E23" s="1" t="s">
        <v>136</v>
      </c>
      <c r="F23" s="1" t="s">
        <v>137</v>
      </c>
      <c r="G23" s="2">
        <v>26442</v>
      </c>
      <c r="H23" s="1" t="s">
        <v>81</v>
      </c>
      <c r="I23" s="1" t="s">
        <v>138</v>
      </c>
    </row>
    <row r="24" spans="1:9" x14ac:dyDescent="0.3">
      <c r="A24">
        <v>23</v>
      </c>
      <c r="B24" s="1" t="s">
        <v>139</v>
      </c>
      <c r="C24" s="1" t="s">
        <v>17</v>
      </c>
      <c r="D24" s="1" t="s">
        <v>140</v>
      </c>
      <c r="E24" s="1" t="s">
        <v>141</v>
      </c>
      <c r="F24" s="1" t="s">
        <v>142</v>
      </c>
      <c r="G24" s="2">
        <v>27575</v>
      </c>
      <c r="H24" s="1" t="s">
        <v>21</v>
      </c>
      <c r="I24" s="1" t="s">
        <v>143</v>
      </c>
    </row>
    <row r="25" spans="1:9" x14ac:dyDescent="0.3">
      <c r="A25">
        <v>24</v>
      </c>
      <c r="B25" s="1" t="s">
        <v>144</v>
      </c>
      <c r="C25" s="1" t="s">
        <v>17</v>
      </c>
      <c r="D25" s="1" t="s">
        <v>145</v>
      </c>
      <c r="E25" s="1" t="s">
        <v>146</v>
      </c>
      <c r="F25" s="1" t="s">
        <v>147</v>
      </c>
      <c r="G25" s="2">
        <v>29439</v>
      </c>
      <c r="H25" s="1" t="s">
        <v>98</v>
      </c>
      <c r="I25" s="1" t="s">
        <v>148</v>
      </c>
    </row>
    <row r="26" spans="1:9" x14ac:dyDescent="0.3">
      <c r="A26">
        <v>25</v>
      </c>
      <c r="B26" s="1" t="s">
        <v>149</v>
      </c>
      <c r="C26" s="1" t="s">
        <v>17</v>
      </c>
      <c r="D26" s="1" t="s">
        <v>150</v>
      </c>
      <c r="E26" s="1" t="s">
        <v>151</v>
      </c>
      <c r="F26" s="1" t="s">
        <v>152</v>
      </c>
      <c r="G26" s="2">
        <v>27075</v>
      </c>
      <c r="H26" s="1" t="s">
        <v>153</v>
      </c>
      <c r="I26" s="1" t="s">
        <v>154</v>
      </c>
    </row>
    <row r="27" spans="1:9" x14ac:dyDescent="0.3">
      <c r="A27">
        <v>26</v>
      </c>
      <c r="B27" s="1" t="s">
        <v>155</v>
      </c>
      <c r="C27" s="1" t="s">
        <v>17</v>
      </c>
      <c r="D27" s="1" t="s">
        <v>156</v>
      </c>
      <c r="E27" s="1" t="s">
        <v>157</v>
      </c>
      <c r="F27" s="1" t="s">
        <v>158</v>
      </c>
      <c r="G27" s="2">
        <v>30340</v>
      </c>
      <c r="H27" s="1" t="s">
        <v>159</v>
      </c>
      <c r="I27" s="1" t="s">
        <v>160</v>
      </c>
    </row>
    <row r="28" spans="1:9" x14ac:dyDescent="0.3">
      <c r="A28">
        <v>27</v>
      </c>
      <c r="B28" s="1" t="s">
        <v>161</v>
      </c>
      <c r="C28" s="1" t="s">
        <v>17</v>
      </c>
      <c r="D28" s="1" t="s">
        <v>162</v>
      </c>
      <c r="E28" s="1" t="s">
        <v>163</v>
      </c>
      <c r="F28" s="1" t="s">
        <v>164</v>
      </c>
      <c r="G28" s="2">
        <v>28961</v>
      </c>
      <c r="H28" s="1" t="s">
        <v>165</v>
      </c>
      <c r="I28" s="1" t="s">
        <v>166</v>
      </c>
    </row>
    <row r="29" spans="1:9" x14ac:dyDescent="0.3">
      <c r="A29">
        <v>28</v>
      </c>
      <c r="B29" s="1" t="s">
        <v>167</v>
      </c>
      <c r="C29" s="1" t="s">
        <v>17</v>
      </c>
      <c r="D29" s="1" t="s">
        <v>168</v>
      </c>
      <c r="E29" s="1" t="s">
        <v>169</v>
      </c>
      <c r="F29" s="1" t="s">
        <v>170</v>
      </c>
      <c r="G29" s="2">
        <v>29385</v>
      </c>
      <c r="H29" s="1" t="s">
        <v>21</v>
      </c>
      <c r="I29" s="1" t="s">
        <v>171</v>
      </c>
    </row>
    <row r="30" spans="1:9" x14ac:dyDescent="0.3">
      <c r="A30">
        <v>29</v>
      </c>
      <c r="B30" s="1" t="s">
        <v>172</v>
      </c>
      <c r="C30" s="1" t="s">
        <v>17</v>
      </c>
      <c r="D30" s="1" t="s">
        <v>173</v>
      </c>
      <c r="E30" s="1" t="s">
        <v>174</v>
      </c>
      <c r="F30" s="1" t="s">
        <v>175</v>
      </c>
      <c r="G30" s="2">
        <v>30141</v>
      </c>
      <c r="H30" s="1" t="s">
        <v>46</v>
      </c>
      <c r="I30" s="1" t="s">
        <v>176</v>
      </c>
    </row>
    <row r="31" spans="1:9" x14ac:dyDescent="0.3">
      <c r="A31">
        <v>30</v>
      </c>
      <c r="B31" s="1" t="s">
        <v>177</v>
      </c>
      <c r="C31" s="1" t="s">
        <v>17</v>
      </c>
      <c r="D31" s="1" t="s">
        <v>178</v>
      </c>
      <c r="E31" s="1" t="s">
        <v>179</v>
      </c>
      <c r="F31" s="1" t="s">
        <v>142</v>
      </c>
      <c r="G31" s="2">
        <v>25206</v>
      </c>
      <c r="H31" s="1" t="s">
        <v>21</v>
      </c>
      <c r="I31" s="1" t="s">
        <v>180</v>
      </c>
    </row>
    <row r="32" spans="1:9" x14ac:dyDescent="0.3">
      <c r="A32">
        <v>31</v>
      </c>
      <c r="B32" s="1" t="s">
        <v>181</v>
      </c>
      <c r="C32" s="1" t="s">
        <v>17</v>
      </c>
      <c r="D32" s="1" t="s">
        <v>182</v>
      </c>
      <c r="E32" s="1" t="s">
        <v>183</v>
      </c>
      <c r="F32" s="1" t="s">
        <v>184</v>
      </c>
      <c r="G32" s="2">
        <v>27657</v>
      </c>
      <c r="H32" s="1" t="s">
        <v>185</v>
      </c>
      <c r="I32" s="1" t="s">
        <v>186</v>
      </c>
    </row>
    <row r="33" spans="1:9" x14ac:dyDescent="0.3">
      <c r="A33">
        <v>32</v>
      </c>
      <c r="B33" s="1" t="s">
        <v>187</v>
      </c>
      <c r="C33" s="1" t="s">
        <v>17</v>
      </c>
      <c r="D33" s="1" t="s">
        <v>188</v>
      </c>
      <c r="E33" s="1" t="s">
        <v>189</v>
      </c>
      <c r="F33" s="1" t="s">
        <v>190</v>
      </c>
      <c r="G33" s="2">
        <v>30354</v>
      </c>
      <c r="H33" s="1" t="s">
        <v>153</v>
      </c>
      <c r="I33" s="1" t="s">
        <v>191</v>
      </c>
    </row>
    <row r="34" spans="1:9" x14ac:dyDescent="0.3">
      <c r="A34">
        <v>33</v>
      </c>
      <c r="B34" s="1" t="s">
        <v>192</v>
      </c>
      <c r="C34" s="1" t="s">
        <v>17</v>
      </c>
      <c r="D34" s="1" t="s">
        <v>193</v>
      </c>
      <c r="E34" s="1" t="s">
        <v>194</v>
      </c>
      <c r="F34" s="1" t="s">
        <v>195</v>
      </c>
      <c r="G34" s="2">
        <v>27965</v>
      </c>
      <c r="H34" s="1" t="s">
        <v>196</v>
      </c>
      <c r="I34" s="1" t="s">
        <v>197</v>
      </c>
    </row>
    <row r="35" spans="1:9" x14ac:dyDescent="0.3">
      <c r="A35">
        <v>34</v>
      </c>
      <c r="B35" s="1" t="s">
        <v>198</v>
      </c>
      <c r="C35" s="1" t="s">
        <v>17</v>
      </c>
      <c r="D35" s="1" t="s">
        <v>199</v>
      </c>
      <c r="E35" s="1" t="s">
        <v>200</v>
      </c>
      <c r="F35" s="1" t="s">
        <v>201</v>
      </c>
      <c r="G35" s="2">
        <v>27415</v>
      </c>
      <c r="H35" s="1" t="s">
        <v>46</v>
      </c>
      <c r="I35" s="1" t="s">
        <v>202</v>
      </c>
    </row>
    <row r="36" spans="1:9" x14ac:dyDescent="0.3">
      <c r="A36">
        <v>35</v>
      </c>
      <c r="B36" s="1" t="s">
        <v>203</v>
      </c>
      <c r="C36" s="1" t="s">
        <v>17</v>
      </c>
      <c r="D36" s="1" t="s">
        <v>204</v>
      </c>
      <c r="E36" s="1" t="s">
        <v>205</v>
      </c>
      <c r="F36" s="1" t="s">
        <v>206</v>
      </c>
      <c r="G36" s="2">
        <v>26032</v>
      </c>
      <c r="H36" s="1" t="s">
        <v>207</v>
      </c>
      <c r="I36" s="1" t="s">
        <v>208</v>
      </c>
    </row>
    <row r="37" spans="1:9" x14ac:dyDescent="0.3">
      <c r="A37">
        <v>36</v>
      </c>
      <c r="B37" s="1" t="s">
        <v>209</v>
      </c>
      <c r="C37" s="1" t="s">
        <v>17</v>
      </c>
      <c r="D37" s="1" t="s">
        <v>210</v>
      </c>
      <c r="E37" s="1" t="s">
        <v>211</v>
      </c>
      <c r="F37" s="1" t="s">
        <v>212</v>
      </c>
      <c r="G37" s="2">
        <v>28495</v>
      </c>
      <c r="H37" s="1" t="s">
        <v>52</v>
      </c>
      <c r="I37" s="1" t="s">
        <v>213</v>
      </c>
    </row>
    <row r="38" spans="1:9" x14ac:dyDescent="0.3">
      <c r="A38">
        <v>37</v>
      </c>
      <c r="B38" s="1" t="s">
        <v>214</v>
      </c>
      <c r="C38" s="1" t="s">
        <v>17</v>
      </c>
      <c r="D38" s="1" t="s">
        <v>215</v>
      </c>
      <c r="E38" s="1" t="s">
        <v>216</v>
      </c>
      <c r="F38" s="1" t="s">
        <v>217</v>
      </c>
      <c r="G38" s="2">
        <v>25988</v>
      </c>
      <c r="H38" s="1" t="s">
        <v>34</v>
      </c>
      <c r="I38" s="1" t="s">
        <v>218</v>
      </c>
    </row>
    <row r="39" spans="1:9" x14ac:dyDescent="0.3">
      <c r="A39">
        <v>38</v>
      </c>
      <c r="B39" s="1" t="s">
        <v>219</v>
      </c>
      <c r="C39" s="1" t="s">
        <v>17</v>
      </c>
      <c r="D39" s="1" t="s">
        <v>220</v>
      </c>
      <c r="E39" s="1" t="s">
        <v>63</v>
      </c>
      <c r="F39" s="1" t="s">
        <v>221</v>
      </c>
      <c r="G39" s="2">
        <v>29852</v>
      </c>
      <c r="H39" s="1" t="s">
        <v>165</v>
      </c>
      <c r="I39" s="1" t="s">
        <v>222</v>
      </c>
    </row>
    <row r="40" spans="1:9" x14ac:dyDescent="0.3">
      <c r="A40">
        <v>39</v>
      </c>
      <c r="B40" s="1" t="s">
        <v>223</v>
      </c>
      <c r="C40" s="1" t="s">
        <v>17</v>
      </c>
      <c r="D40" s="1" t="s">
        <v>224</v>
      </c>
      <c r="E40" s="1" t="s">
        <v>225</v>
      </c>
      <c r="F40" s="1" t="s">
        <v>226</v>
      </c>
      <c r="G40" s="2">
        <v>28139</v>
      </c>
      <c r="H40" s="1" t="s">
        <v>227</v>
      </c>
      <c r="I40" s="1" t="s">
        <v>228</v>
      </c>
    </row>
    <row r="41" spans="1:9" x14ac:dyDescent="0.3">
      <c r="A41">
        <v>40</v>
      </c>
      <c r="B41" s="1" t="s">
        <v>229</v>
      </c>
      <c r="C41" s="1" t="s">
        <v>17</v>
      </c>
      <c r="D41" s="1" t="s">
        <v>230</v>
      </c>
      <c r="E41" s="1" t="s">
        <v>231</v>
      </c>
      <c r="F41" s="1" t="s">
        <v>232</v>
      </c>
      <c r="G41" s="2">
        <v>29490</v>
      </c>
      <c r="H41" s="1" t="s">
        <v>153</v>
      </c>
      <c r="I41" s="1" t="s">
        <v>233</v>
      </c>
    </row>
    <row r="42" spans="1:9" x14ac:dyDescent="0.3">
      <c r="A42">
        <v>41</v>
      </c>
      <c r="B42" s="1" t="s">
        <v>234</v>
      </c>
      <c r="C42" s="1" t="s">
        <v>17</v>
      </c>
      <c r="D42" s="1" t="s">
        <v>235</v>
      </c>
      <c r="E42" s="1" t="s">
        <v>236</v>
      </c>
      <c r="F42" s="1" t="s">
        <v>237</v>
      </c>
      <c r="G42" s="2">
        <v>27842</v>
      </c>
      <c r="H42" s="1" t="s">
        <v>81</v>
      </c>
      <c r="I42" s="1" t="s">
        <v>238</v>
      </c>
    </row>
    <row r="43" spans="1:9" x14ac:dyDescent="0.3">
      <c r="A43">
        <v>42</v>
      </c>
      <c r="B43" s="1" t="s">
        <v>239</v>
      </c>
      <c r="C43" s="1" t="s">
        <v>17</v>
      </c>
      <c r="D43" s="1" t="s">
        <v>240</v>
      </c>
      <c r="E43" s="1" t="s">
        <v>241</v>
      </c>
      <c r="F43" s="1" t="s">
        <v>242</v>
      </c>
      <c r="G43" s="2">
        <v>29475</v>
      </c>
      <c r="H43" s="1" t="s">
        <v>81</v>
      </c>
      <c r="I43" s="1" t="s">
        <v>243</v>
      </c>
    </row>
    <row r="44" spans="1:9" x14ac:dyDescent="0.3">
      <c r="A44">
        <v>43</v>
      </c>
      <c r="B44" s="1" t="s">
        <v>244</v>
      </c>
      <c r="C44" s="1" t="s">
        <v>17</v>
      </c>
      <c r="D44" s="1" t="s">
        <v>17</v>
      </c>
      <c r="E44" s="1" t="s">
        <v>245</v>
      </c>
      <c r="F44" s="1" t="s">
        <v>246</v>
      </c>
      <c r="G44" s="2">
        <v>26926</v>
      </c>
      <c r="H44" s="1" t="s">
        <v>81</v>
      </c>
      <c r="I44" s="1" t="s">
        <v>247</v>
      </c>
    </row>
    <row r="45" spans="1:9" x14ac:dyDescent="0.3">
      <c r="A45">
        <v>44</v>
      </c>
      <c r="B45" s="1" t="s">
        <v>248</v>
      </c>
      <c r="C45" s="1" t="s">
        <v>17</v>
      </c>
      <c r="D45" s="1" t="s">
        <v>17</v>
      </c>
      <c r="E45" s="1" t="s">
        <v>249</v>
      </c>
      <c r="F45" s="1" t="s">
        <v>250</v>
      </c>
      <c r="G45" s="2">
        <v>24352</v>
      </c>
      <c r="H45" s="1" t="s">
        <v>52</v>
      </c>
      <c r="I45" s="1" t="s">
        <v>251</v>
      </c>
    </row>
    <row r="46" spans="1:9" x14ac:dyDescent="0.3">
      <c r="A46">
        <v>45</v>
      </c>
      <c r="B46" s="1" t="s">
        <v>252</v>
      </c>
      <c r="C46" s="1" t="s">
        <v>17</v>
      </c>
      <c r="D46" s="1" t="s">
        <v>17</v>
      </c>
      <c r="E46" s="1" t="s">
        <v>253</v>
      </c>
      <c r="F46" s="1" t="s">
        <v>254</v>
      </c>
      <c r="G46" s="2">
        <v>28890</v>
      </c>
      <c r="H46" s="1" t="s">
        <v>98</v>
      </c>
      <c r="I46" s="1" t="s">
        <v>255</v>
      </c>
    </row>
    <row r="47" spans="1:9" x14ac:dyDescent="0.3">
      <c r="A47">
        <v>46</v>
      </c>
      <c r="B47" s="1" t="s">
        <v>256</v>
      </c>
      <c r="C47" s="1" t="s">
        <v>17</v>
      </c>
      <c r="D47" s="1" t="s">
        <v>17</v>
      </c>
      <c r="E47" s="1" t="s">
        <v>257</v>
      </c>
      <c r="F47" s="1" t="s">
        <v>258</v>
      </c>
      <c r="G47" s="2">
        <v>29736</v>
      </c>
      <c r="H47" s="1" t="s">
        <v>98</v>
      </c>
      <c r="I47" s="1" t="s">
        <v>259</v>
      </c>
    </row>
    <row r="48" spans="1:9" x14ac:dyDescent="0.3">
      <c r="A48">
        <v>47</v>
      </c>
      <c r="B48" s="1" t="s">
        <v>260</v>
      </c>
      <c r="C48" s="1" t="s">
        <v>17</v>
      </c>
      <c r="D48" s="1" t="s">
        <v>17</v>
      </c>
      <c r="E48" s="1" t="s">
        <v>261</v>
      </c>
      <c r="F48" s="1" t="s">
        <v>262</v>
      </c>
      <c r="G48" s="2">
        <v>29587</v>
      </c>
      <c r="H48" s="1" t="s">
        <v>263</v>
      </c>
      <c r="I48" s="1" t="s">
        <v>264</v>
      </c>
    </row>
    <row r="49" spans="1:9" x14ac:dyDescent="0.3">
      <c r="A49">
        <v>48</v>
      </c>
      <c r="B49" s="1" t="s">
        <v>265</v>
      </c>
      <c r="C49" s="1" t="s">
        <v>17</v>
      </c>
      <c r="D49" s="1" t="s">
        <v>17</v>
      </c>
      <c r="E49" s="1" t="s">
        <v>266</v>
      </c>
      <c r="F49" s="1" t="s">
        <v>267</v>
      </c>
      <c r="G49" s="2">
        <v>27117</v>
      </c>
      <c r="H49" s="1" t="s">
        <v>34</v>
      </c>
      <c r="I49" s="1" t="s">
        <v>268</v>
      </c>
    </row>
    <row r="50" spans="1:9" x14ac:dyDescent="0.3">
      <c r="A50">
        <v>49</v>
      </c>
      <c r="B50" s="1" t="s">
        <v>269</v>
      </c>
      <c r="C50" s="1" t="s">
        <v>17</v>
      </c>
      <c r="D50" s="1" t="s">
        <v>17</v>
      </c>
      <c r="E50" s="1" t="s">
        <v>270</v>
      </c>
      <c r="F50" s="1" t="s">
        <v>271</v>
      </c>
      <c r="G50" s="2">
        <v>24610</v>
      </c>
      <c r="H50" s="1" t="s">
        <v>21</v>
      </c>
      <c r="I50" s="1" t="s">
        <v>272</v>
      </c>
    </row>
    <row r="51" spans="1:9" x14ac:dyDescent="0.3">
      <c r="A51">
        <v>50</v>
      </c>
      <c r="B51" s="1" t="s">
        <v>273</v>
      </c>
      <c r="C51" s="1" t="s">
        <v>17</v>
      </c>
      <c r="D51" s="1" t="s">
        <v>17</v>
      </c>
      <c r="E51" s="1" t="s">
        <v>274</v>
      </c>
      <c r="F51" s="1" t="s">
        <v>275</v>
      </c>
      <c r="G51" s="2">
        <v>26362</v>
      </c>
      <c r="H51" s="1" t="s">
        <v>165</v>
      </c>
      <c r="I51" s="1" t="s">
        <v>276</v>
      </c>
    </row>
    <row r="52" spans="1:9" x14ac:dyDescent="0.3">
      <c r="A52">
        <v>51</v>
      </c>
      <c r="B52" s="1" t="s">
        <v>277</v>
      </c>
      <c r="C52" s="1" t="s">
        <v>17</v>
      </c>
      <c r="D52" s="1" t="s">
        <v>17</v>
      </c>
      <c r="E52" s="1" t="s">
        <v>278</v>
      </c>
      <c r="F52" s="1" t="s">
        <v>279</v>
      </c>
      <c r="G52" s="2">
        <v>28702</v>
      </c>
      <c r="H52" s="1" t="s">
        <v>14</v>
      </c>
      <c r="I52" s="1" t="s">
        <v>280</v>
      </c>
    </row>
    <row r="53" spans="1:9" x14ac:dyDescent="0.3">
      <c r="A53">
        <v>52</v>
      </c>
      <c r="B53" s="1" t="s">
        <v>281</v>
      </c>
      <c r="C53" s="1" t="s">
        <v>17</v>
      </c>
      <c r="D53" s="1" t="s">
        <v>17</v>
      </c>
      <c r="E53" s="1" t="s">
        <v>282</v>
      </c>
      <c r="F53" s="1" t="s">
        <v>283</v>
      </c>
      <c r="G53" s="2">
        <v>27534</v>
      </c>
      <c r="H53" s="1" t="s">
        <v>284</v>
      </c>
      <c r="I53" s="1" t="s">
        <v>285</v>
      </c>
    </row>
    <row r="54" spans="1:9" x14ac:dyDescent="0.3">
      <c r="A54">
        <v>53</v>
      </c>
      <c r="B54" s="1" t="s">
        <v>286</v>
      </c>
      <c r="C54" s="1" t="s">
        <v>17</v>
      </c>
      <c r="D54" s="1" t="s">
        <v>17</v>
      </c>
      <c r="E54" s="1" t="s">
        <v>287</v>
      </c>
      <c r="F54" s="1" t="s">
        <v>288</v>
      </c>
      <c r="G54" s="2">
        <v>28552</v>
      </c>
      <c r="H54" s="1" t="s">
        <v>289</v>
      </c>
      <c r="I54" s="1" t="s">
        <v>290</v>
      </c>
    </row>
    <row r="55" spans="1:9" x14ac:dyDescent="0.3">
      <c r="A55">
        <v>54</v>
      </c>
      <c r="B55" s="1" t="s">
        <v>291</v>
      </c>
      <c r="C55" s="1" t="s">
        <v>17</v>
      </c>
      <c r="D55" s="1" t="s">
        <v>17</v>
      </c>
      <c r="E55" s="1" t="s">
        <v>292</v>
      </c>
      <c r="F55" s="1" t="s">
        <v>293</v>
      </c>
      <c r="G55" s="2">
        <v>27458</v>
      </c>
      <c r="H55" s="1" t="s">
        <v>81</v>
      </c>
      <c r="I55" s="1" t="s">
        <v>294</v>
      </c>
    </row>
    <row r="56" spans="1:9" x14ac:dyDescent="0.3">
      <c r="A56">
        <v>55</v>
      </c>
      <c r="B56" s="1" t="s">
        <v>295</v>
      </c>
      <c r="C56" s="1" t="s">
        <v>17</v>
      </c>
      <c r="D56" s="1" t="s">
        <v>17</v>
      </c>
      <c r="E56" s="1" t="s">
        <v>296</v>
      </c>
      <c r="F56" s="1" t="s">
        <v>297</v>
      </c>
      <c r="G56" s="2">
        <v>23539</v>
      </c>
      <c r="H56" s="1" t="s">
        <v>52</v>
      </c>
      <c r="I56" s="1" t="s">
        <v>298</v>
      </c>
    </row>
    <row r="57" spans="1:9" x14ac:dyDescent="0.3">
      <c r="A57">
        <v>56</v>
      </c>
      <c r="B57" s="1" t="s">
        <v>299</v>
      </c>
      <c r="C57" s="1" t="s">
        <v>17</v>
      </c>
      <c r="D57" s="1" t="s">
        <v>17</v>
      </c>
      <c r="E57" s="1" t="s">
        <v>300</v>
      </c>
      <c r="F57" s="1" t="s">
        <v>301</v>
      </c>
      <c r="G57" s="2">
        <v>24056</v>
      </c>
      <c r="H57" s="1" t="s">
        <v>14</v>
      </c>
      <c r="I57" s="1" t="s">
        <v>302</v>
      </c>
    </row>
    <row r="58" spans="1:9" x14ac:dyDescent="0.3">
      <c r="A58">
        <v>57</v>
      </c>
      <c r="B58" s="1" t="s">
        <v>303</v>
      </c>
      <c r="C58" s="1" t="s">
        <v>17</v>
      </c>
      <c r="D58" s="1" t="s">
        <v>17</v>
      </c>
      <c r="E58" s="1" t="s">
        <v>304</v>
      </c>
      <c r="F58" s="1" t="s">
        <v>305</v>
      </c>
      <c r="G58" s="2">
        <v>25109</v>
      </c>
      <c r="H58" s="1" t="s">
        <v>40</v>
      </c>
      <c r="I58" s="1" t="s">
        <v>306</v>
      </c>
    </row>
    <row r="59" spans="1:9" x14ac:dyDescent="0.3">
      <c r="A59">
        <v>58</v>
      </c>
      <c r="B59" s="1" t="s">
        <v>307</v>
      </c>
      <c r="C59" s="1" t="s">
        <v>17</v>
      </c>
      <c r="D59" s="1" t="s">
        <v>17</v>
      </c>
      <c r="E59" s="1" t="s">
        <v>308</v>
      </c>
      <c r="F59" s="1" t="s">
        <v>309</v>
      </c>
      <c r="G59" s="2">
        <v>27778</v>
      </c>
      <c r="H59" s="1" t="s">
        <v>81</v>
      </c>
      <c r="I59" s="1" t="s">
        <v>310</v>
      </c>
    </row>
    <row r="60" spans="1:9" x14ac:dyDescent="0.3">
      <c r="A60">
        <v>59</v>
      </c>
      <c r="B60" s="1" t="s">
        <v>311</v>
      </c>
      <c r="C60" s="1" t="s">
        <v>17</v>
      </c>
      <c r="D60" s="1" t="s">
        <v>17</v>
      </c>
      <c r="E60" s="1" t="s">
        <v>312</v>
      </c>
      <c r="F60" s="1" t="s">
        <v>313</v>
      </c>
      <c r="G60" s="2">
        <v>28782</v>
      </c>
      <c r="H60" s="1" t="s">
        <v>81</v>
      </c>
      <c r="I60" s="1" t="s">
        <v>314</v>
      </c>
    </row>
    <row r="61" spans="1:9" x14ac:dyDescent="0.3">
      <c r="A61">
        <v>60</v>
      </c>
      <c r="B61" s="1" t="s">
        <v>315</v>
      </c>
      <c r="C61" s="1" t="s">
        <v>17</v>
      </c>
      <c r="D61" s="1" t="s">
        <v>17</v>
      </c>
      <c r="E61" s="1" t="s">
        <v>316</v>
      </c>
      <c r="F61" s="1" t="s">
        <v>317</v>
      </c>
      <c r="G61" s="2">
        <v>27522</v>
      </c>
      <c r="H61" s="1" t="s">
        <v>318</v>
      </c>
      <c r="I61" s="1" t="s">
        <v>319</v>
      </c>
    </row>
    <row r="62" spans="1:9" x14ac:dyDescent="0.3">
      <c r="A62">
        <v>61</v>
      </c>
      <c r="B62" s="1" t="s">
        <v>320</v>
      </c>
      <c r="C62" s="1" t="s">
        <v>17</v>
      </c>
      <c r="D62" s="1" t="s">
        <v>17</v>
      </c>
      <c r="E62" s="1" t="s">
        <v>321</v>
      </c>
      <c r="F62" s="1" t="s">
        <v>322</v>
      </c>
      <c r="G62" s="2">
        <v>28014</v>
      </c>
      <c r="H62" s="1" t="s">
        <v>323</v>
      </c>
      <c r="I62" s="1" t="s">
        <v>324</v>
      </c>
    </row>
    <row r="63" spans="1:9" x14ac:dyDescent="0.3">
      <c r="A63">
        <v>62</v>
      </c>
      <c r="B63" s="1" t="s">
        <v>325</v>
      </c>
      <c r="C63" s="1" t="s">
        <v>17</v>
      </c>
      <c r="D63" s="1" t="s">
        <v>17</v>
      </c>
      <c r="E63" s="1" t="s">
        <v>326</v>
      </c>
      <c r="F63" s="1" t="s">
        <v>327</v>
      </c>
      <c r="G63" s="2">
        <v>27961</v>
      </c>
      <c r="H63" s="1" t="s">
        <v>328</v>
      </c>
      <c r="I63" s="1" t="s">
        <v>329</v>
      </c>
    </row>
    <row r="64" spans="1:9" x14ac:dyDescent="0.3">
      <c r="A64">
        <v>63</v>
      </c>
      <c r="B64" s="1" t="s">
        <v>330</v>
      </c>
      <c r="C64" s="1" t="s">
        <v>17</v>
      </c>
      <c r="D64" s="1" t="s">
        <v>17</v>
      </c>
      <c r="E64" s="1" t="s">
        <v>304</v>
      </c>
      <c r="F64" s="1" t="s">
        <v>331</v>
      </c>
      <c r="G64" s="2">
        <v>24441</v>
      </c>
      <c r="H64" s="1" t="s">
        <v>40</v>
      </c>
      <c r="I64" s="1" t="s">
        <v>332</v>
      </c>
    </row>
    <row r="65" spans="1:9" x14ac:dyDescent="0.3">
      <c r="A65">
        <v>64</v>
      </c>
      <c r="B65" s="1" t="s">
        <v>333</v>
      </c>
      <c r="C65" s="1" t="s">
        <v>17</v>
      </c>
      <c r="D65" s="1" t="s">
        <v>17</v>
      </c>
      <c r="E65" s="1" t="s">
        <v>216</v>
      </c>
      <c r="F65" s="1" t="s">
        <v>334</v>
      </c>
      <c r="G65" s="2">
        <v>25710</v>
      </c>
      <c r="H65" s="1" t="s">
        <v>81</v>
      </c>
      <c r="I65" s="1" t="s">
        <v>335</v>
      </c>
    </row>
    <row r="66" spans="1:9" x14ac:dyDescent="0.3">
      <c r="A66">
        <v>65</v>
      </c>
      <c r="B66" s="1" t="s">
        <v>336</v>
      </c>
      <c r="C66" s="1" t="s">
        <v>17</v>
      </c>
      <c r="D66" s="1" t="s">
        <v>17</v>
      </c>
      <c r="E66" s="1" t="s">
        <v>337</v>
      </c>
      <c r="F66" s="1" t="s">
        <v>338</v>
      </c>
      <c r="G66" s="2">
        <v>23553</v>
      </c>
      <c r="H66" s="1" t="s">
        <v>14</v>
      </c>
      <c r="I66" s="1" t="s">
        <v>339</v>
      </c>
    </row>
    <row r="67" spans="1:9" x14ac:dyDescent="0.3">
      <c r="A67">
        <v>66</v>
      </c>
      <c r="B67" s="1" t="s">
        <v>340</v>
      </c>
      <c r="C67" s="1" t="s">
        <v>17</v>
      </c>
      <c r="D67" s="1" t="s">
        <v>17</v>
      </c>
      <c r="E67" s="1" t="s">
        <v>341</v>
      </c>
      <c r="F67" s="1" t="s">
        <v>342</v>
      </c>
      <c r="G67" s="2">
        <v>25566</v>
      </c>
      <c r="H67" s="1" t="s">
        <v>14</v>
      </c>
      <c r="I67" s="1" t="s">
        <v>343</v>
      </c>
    </row>
    <row r="68" spans="1:9" x14ac:dyDescent="0.3">
      <c r="A68">
        <v>67</v>
      </c>
      <c r="B68" s="1" t="s">
        <v>344</v>
      </c>
      <c r="C68" s="1" t="s">
        <v>17</v>
      </c>
      <c r="D68" s="1" t="s">
        <v>345</v>
      </c>
      <c r="E68" s="1" t="s">
        <v>50</v>
      </c>
      <c r="F68" s="1" t="s">
        <v>346</v>
      </c>
      <c r="G68" s="2">
        <v>32447</v>
      </c>
      <c r="H68" s="1" t="s">
        <v>347</v>
      </c>
      <c r="I68" s="1" t="s">
        <v>348</v>
      </c>
    </row>
    <row r="69" spans="1:9" x14ac:dyDescent="0.3">
      <c r="A69">
        <v>68</v>
      </c>
      <c r="B69" s="1" t="s">
        <v>349</v>
      </c>
      <c r="C69" s="1" t="s">
        <v>17</v>
      </c>
      <c r="D69" s="1" t="s">
        <v>17</v>
      </c>
      <c r="E69" s="1" t="s">
        <v>350</v>
      </c>
      <c r="F69" s="1" t="s">
        <v>351</v>
      </c>
      <c r="G69" s="2">
        <v>27072</v>
      </c>
      <c r="H69" s="1" t="s">
        <v>46</v>
      </c>
      <c r="I69" s="1" t="s">
        <v>352</v>
      </c>
    </row>
    <row r="70" spans="1:9" x14ac:dyDescent="0.3">
      <c r="A70">
        <v>69</v>
      </c>
      <c r="B70" s="1" t="s">
        <v>353</v>
      </c>
      <c r="C70" s="1" t="s">
        <v>17</v>
      </c>
      <c r="D70" s="1" t="s">
        <v>354</v>
      </c>
      <c r="E70" s="1" t="s">
        <v>355</v>
      </c>
      <c r="F70" s="1" t="s">
        <v>356</v>
      </c>
      <c r="G70" s="2">
        <v>25958</v>
      </c>
      <c r="H70" s="1" t="s">
        <v>98</v>
      </c>
      <c r="I70" s="1" t="s">
        <v>357</v>
      </c>
    </row>
    <row r="71" spans="1:9" x14ac:dyDescent="0.3">
      <c r="A71">
        <v>70</v>
      </c>
      <c r="B71" s="1" t="s">
        <v>358</v>
      </c>
      <c r="C71" s="1" t="s">
        <v>17</v>
      </c>
      <c r="D71" s="1" t="s">
        <v>17</v>
      </c>
      <c r="E71" s="1" t="s">
        <v>359</v>
      </c>
      <c r="F71" s="1" t="s">
        <v>360</v>
      </c>
      <c r="G71" s="2">
        <v>24403</v>
      </c>
      <c r="H71" s="1" t="s">
        <v>98</v>
      </c>
      <c r="I71" s="1" t="s">
        <v>361</v>
      </c>
    </row>
    <row r="72" spans="1:9" x14ac:dyDescent="0.3">
      <c r="A72">
        <v>71</v>
      </c>
      <c r="B72" s="1" t="s">
        <v>362</v>
      </c>
      <c r="C72" s="1" t="s">
        <v>17</v>
      </c>
      <c r="D72" s="1" t="s">
        <v>17</v>
      </c>
      <c r="E72" s="1" t="s">
        <v>363</v>
      </c>
      <c r="F72" s="1" t="s">
        <v>364</v>
      </c>
      <c r="G72" s="2">
        <v>22176</v>
      </c>
      <c r="H72" s="1" t="s">
        <v>14</v>
      </c>
      <c r="I72" s="1" t="s">
        <v>365</v>
      </c>
    </row>
    <row r="73" spans="1:9" x14ac:dyDescent="0.3">
      <c r="A73">
        <v>72</v>
      </c>
      <c r="B73" s="1" t="s">
        <v>366</v>
      </c>
      <c r="C73" s="1" t="s">
        <v>17</v>
      </c>
      <c r="D73" s="1" t="s">
        <v>17</v>
      </c>
      <c r="E73" s="1" t="s">
        <v>367</v>
      </c>
      <c r="F73" s="1" t="s">
        <v>368</v>
      </c>
      <c r="G73" s="2">
        <v>27700</v>
      </c>
      <c r="H73" s="1" t="s">
        <v>52</v>
      </c>
      <c r="I73" s="1" t="s">
        <v>369</v>
      </c>
    </row>
    <row r="74" spans="1:9" x14ac:dyDescent="0.3">
      <c r="A74">
        <v>73</v>
      </c>
      <c r="B74" s="1" t="s">
        <v>370</v>
      </c>
      <c r="C74" s="1" t="s">
        <v>17</v>
      </c>
      <c r="D74" s="1" t="s">
        <v>17</v>
      </c>
      <c r="E74" s="1" t="s">
        <v>236</v>
      </c>
      <c r="F74" s="1" t="s">
        <v>371</v>
      </c>
      <c r="G74" s="2">
        <v>25046</v>
      </c>
      <c r="H74" s="1" t="s">
        <v>81</v>
      </c>
      <c r="I74" s="1" t="s">
        <v>372</v>
      </c>
    </row>
    <row r="75" spans="1:9" x14ac:dyDescent="0.3">
      <c r="A75">
        <v>74</v>
      </c>
      <c r="B75" s="1" t="s">
        <v>373</v>
      </c>
      <c r="C75" s="1" t="s">
        <v>17</v>
      </c>
      <c r="D75" s="1" t="s">
        <v>17</v>
      </c>
      <c r="E75" s="1" t="s">
        <v>374</v>
      </c>
      <c r="F75" s="1" t="s">
        <v>375</v>
      </c>
      <c r="G75" s="2">
        <v>28602</v>
      </c>
      <c r="H75" s="1" t="s">
        <v>318</v>
      </c>
      <c r="I75" s="1" t="s">
        <v>376</v>
      </c>
    </row>
    <row r="76" spans="1:9" x14ac:dyDescent="0.3">
      <c r="A76">
        <v>75</v>
      </c>
      <c r="B76" s="1" t="s">
        <v>377</v>
      </c>
      <c r="C76" s="1" t="s">
        <v>17</v>
      </c>
      <c r="D76" s="1" t="s">
        <v>17</v>
      </c>
      <c r="E76" s="1" t="s">
        <v>378</v>
      </c>
      <c r="F76" s="1" t="s">
        <v>379</v>
      </c>
      <c r="G76" s="2">
        <v>26024</v>
      </c>
      <c r="H76" s="1" t="s">
        <v>46</v>
      </c>
      <c r="I76" s="1" t="s">
        <v>380</v>
      </c>
    </row>
    <row r="77" spans="1:9" x14ac:dyDescent="0.3">
      <c r="A77">
        <v>76</v>
      </c>
      <c r="B77" s="1" t="s">
        <v>381</v>
      </c>
      <c r="C77" s="1" t="s">
        <v>17</v>
      </c>
      <c r="D77" s="1" t="s">
        <v>382</v>
      </c>
      <c r="E77" s="1" t="s">
        <v>383</v>
      </c>
      <c r="F77" s="1" t="s">
        <v>384</v>
      </c>
      <c r="G77" s="2">
        <v>26849</v>
      </c>
      <c r="H77" s="1" t="s">
        <v>289</v>
      </c>
      <c r="I77" s="1" t="s">
        <v>385</v>
      </c>
    </row>
    <row r="78" spans="1:9" x14ac:dyDescent="0.3">
      <c r="A78">
        <v>77</v>
      </c>
      <c r="B78" s="1" t="s">
        <v>386</v>
      </c>
      <c r="C78" s="1" t="s">
        <v>17</v>
      </c>
      <c r="D78" s="1" t="s">
        <v>17</v>
      </c>
      <c r="E78" s="1" t="s">
        <v>387</v>
      </c>
      <c r="F78" s="1" t="s">
        <v>388</v>
      </c>
      <c r="G78" s="2">
        <v>21789</v>
      </c>
      <c r="H78" s="1" t="s">
        <v>153</v>
      </c>
      <c r="I78" s="1" t="s">
        <v>389</v>
      </c>
    </row>
    <row r="79" spans="1:9" x14ac:dyDescent="0.3">
      <c r="A79">
        <v>78</v>
      </c>
      <c r="B79" s="1" t="s">
        <v>390</v>
      </c>
      <c r="C79" s="1" t="s">
        <v>17</v>
      </c>
      <c r="D79" s="1" t="s">
        <v>17</v>
      </c>
      <c r="E79" s="1" t="s">
        <v>391</v>
      </c>
      <c r="F79" s="1" t="s">
        <v>392</v>
      </c>
      <c r="G79" s="2">
        <v>23455</v>
      </c>
      <c r="H79" s="1" t="s">
        <v>98</v>
      </c>
      <c r="I79" s="1" t="s">
        <v>393</v>
      </c>
    </row>
    <row r="80" spans="1:9" x14ac:dyDescent="0.3">
      <c r="A80">
        <v>79</v>
      </c>
      <c r="B80" s="1" t="s">
        <v>394</v>
      </c>
      <c r="C80" s="1" t="s">
        <v>17</v>
      </c>
      <c r="D80" s="1" t="s">
        <v>17</v>
      </c>
      <c r="E80" s="1" t="s">
        <v>395</v>
      </c>
      <c r="F80" s="1" t="s">
        <v>396</v>
      </c>
      <c r="G80" s="2">
        <v>23160</v>
      </c>
      <c r="H80" s="1" t="s">
        <v>46</v>
      </c>
      <c r="I80" s="1" t="s">
        <v>397</v>
      </c>
    </row>
    <row r="81" spans="1:9" x14ac:dyDescent="0.3">
      <c r="A81">
        <v>80</v>
      </c>
      <c r="B81" s="1" t="s">
        <v>398</v>
      </c>
      <c r="C81" s="1" t="s">
        <v>17</v>
      </c>
      <c r="D81" s="1" t="s">
        <v>17</v>
      </c>
      <c r="E81" s="1" t="s">
        <v>399</v>
      </c>
      <c r="F81" s="1" t="s">
        <v>400</v>
      </c>
      <c r="G81" s="2">
        <v>24387</v>
      </c>
      <c r="H81" s="1" t="s">
        <v>98</v>
      </c>
      <c r="I81" s="1" t="s">
        <v>401</v>
      </c>
    </row>
    <row r="82" spans="1:9" x14ac:dyDescent="0.3">
      <c r="A82">
        <v>81</v>
      </c>
      <c r="B82" s="1" t="s">
        <v>402</v>
      </c>
      <c r="C82" s="1" t="s">
        <v>17</v>
      </c>
      <c r="D82" s="1" t="s">
        <v>17</v>
      </c>
      <c r="E82" s="1" t="s">
        <v>403</v>
      </c>
      <c r="F82" s="1" t="s">
        <v>404</v>
      </c>
      <c r="G82" s="2">
        <v>24850</v>
      </c>
      <c r="H82" s="1" t="s">
        <v>98</v>
      </c>
      <c r="I82" s="1" t="s">
        <v>405</v>
      </c>
    </row>
    <row r="83" spans="1:9" x14ac:dyDescent="0.3">
      <c r="A83">
        <v>82</v>
      </c>
      <c r="B83" s="1" t="s">
        <v>406</v>
      </c>
      <c r="C83" s="1" t="s">
        <v>17</v>
      </c>
      <c r="D83" s="1" t="s">
        <v>17</v>
      </c>
      <c r="E83" s="1" t="s">
        <v>407</v>
      </c>
      <c r="F83" s="1" t="s">
        <v>408</v>
      </c>
      <c r="G83" s="2">
        <v>27414</v>
      </c>
      <c r="H83" s="1" t="s">
        <v>318</v>
      </c>
      <c r="I83" s="1" t="s">
        <v>409</v>
      </c>
    </row>
    <row r="84" spans="1:9" x14ac:dyDescent="0.3">
      <c r="A84">
        <v>83</v>
      </c>
      <c r="B84" s="1" t="s">
        <v>410</v>
      </c>
      <c r="C84" s="1" t="s">
        <v>17</v>
      </c>
      <c r="D84" s="1" t="s">
        <v>17</v>
      </c>
      <c r="E84" s="1" t="s">
        <v>216</v>
      </c>
      <c r="F84" s="1" t="s">
        <v>411</v>
      </c>
      <c r="G84" s="2">
        <v>26378</v>
      </c>
      <c r="H84" s="1" t="s">
        <v>196</v>
      </c>
      <c r="I84" s="1" t="s">
        <v>412</v>
      </c>
    </row>
    <row r="85" spans="1:9" x14ac:dyDescent="0.3">
      <c r="A85">
        <v>84</v>
      </c>
      <c r="B85" s="1" t="s">
        <v>413</v>
      </c>
      <c r="C85" s="1" t="s">
        <v>17</v>
      </c>
      <c r="D85" s="1" t="s">
        <v>17</v>
      </c>
      <c r="E85" s="1" t="s">
        <v>414</v>
      </c>
      <c r="F85" s="1" t="s">
        <v>415</v>
      </c>
      <c r="G85" s="2">
        <v>21702</v>
      </c>
      <c r="H85" s="1" t="s">
        <v>14</v>
      </c>
      <c r="I85" s="1" t="s">
        <v>416</v>
      </c>
    </row>
    <row r="86" spans="1:9" x14ac:dyDescent="0.3">
      <c r="A86">
        <v>85</v>
      </c>
      <c r="B86" s="1" t="s">
        <v>417</v>
      </c>
      <c r="C86" s="1" t="s">
        <v>17</v>
      </c>
      <c r="D86" s="1" t="s">
        <v>17</v>
      </c>
      <c r="E86" s="1" t="s">
        <v>418</v>
      </c>
      <c r="F86" s="1" t="s">
        <v>419</v>
      </c>
      <c r="G86" s="2">
        <v>23527</v>
      </c>
      <c r="H86" s="1" t="s">
        <v>98</v>
      </c>
      <c r="I86" s="1" t="s">
        <v>420</v>
      </c>
    </row>
    <row r="87" spans="1:9" x14ac:dyDescent="0.3">
      <c r="A87">
        <v>86</v>
      </c>
      <c r="B87" s="1" t="s">
        <v>421</v>
      </c>
      <c r="C87" s="1" t="s">
        <v>17</v>
      </c>
      <c r="D87" s="1" t="s">
        <v>17</v>
      </c>
      <c r="E87" s="1" t="s">
        <v>422</v>
      </c>
      <c r="F87" s="1" t="s">
        <v>423</v>
      </c>
      <c r="G87" s="2">
        <v>21234</v>
      </c>
      <c r="H87" s="1" t="s">
        <v>98</v>
      </c>
      <c r="I87" s="1" t="s">
        <v>424</v>
      </c>
    </row>
    <row r="88" spans="1:9" x14ac:dyDescent="0.3">
      <c r="A88">
        <v>87</v>
      </c>
      <c r="B88" s="1" t="s">
        <v>425</v>
      </c>
      <c r="C88" s="1" t="s">
        <v>17</v>
      </c>
      <c r="D88" s="1" t="s">
        <v>17</v>
      </c>
      <c r="E88" s="1" t="s">
        <v>108</v>
      </c>
      <c r="F88" s="1" t="s">
        <v>426</v>
      </c>
      <c r="G88" s="2">
        <v>24205</v>
      </c>
      <c r="H88" s="1" t="s">
        <v>14</v>
      </c>
      <c r="I88" s="1" t="s">
        <v>427</v>
      </c>
    </row>
    <row r="89" spans="1:9" x14ac:dyDescent="0.3">
      <c r="A89">
        <v>88</v>
      </c>
      <c r="B89" s="1" t="s">
        <v>428</v>
      </c>
      <c r="C89" s="1" t="s">
        <v>17</v>
      </c>
      <c r="D89" s="1" t="s">
        <v>17</v>
      </c>
      <c r="E89" s="1" t="s">
        <v>429</v>
      </c>
      <c r="F89" s="1" t="s">
        <v>430</v>
      </c>
      <c r="G89" s="2">
        <v>22167</v>
      </c>
      <c r="H89" s="1" t="s">
        <v>46</v>
      </c>
      <c r="I89" s="1" t="s">
        <v>431</v>
      </c>
    </row>
    <row r="90" spans="1:9" x14ac:dyDescent="0.3">
      <c r="A90">
        <v>89</v>
      </c>
      <c r="B90" s="1" t="s">
        <v>432</v>
      </c>
      <c r="C90" s="1" t="s">
        <v>17</v>
      </c>
      <c r="D90" s="1" t="s">
        <v>17</v>
      </c>
      <c r="E90" s="1" t="s">
        <v>433</v>
      </c>
      <c r="F90" s="1" t="s">
        <v>434</v>
      </c>
      <c r="G90" s="2">
        <v>23259</v>
      </c>
      <c r="H90" s="1" t="s">
        <v>46</v>
      </c>
      <c r="I90" s="1" t="s">
        <v>435</v>
      </c>
    </row>
    <row r="91" spans="1:9" x14ac:dyDescent="0.3">
      <c r="A91">
        <v>90</v>
      </c>
      <c r="B91" s="1" t="s">
        <v>436</v>
      </c>
      <c r="C91" s="1" t="s">
        <v>17</v>
      </c>
      <c r="D91" s="1" t="s">
        <v>17</v>
      </c>
      <c r="E91" s="1" t="s">
        <v>437</v>
      </c>
      <c r="F91" s="1" t="s">
        <v>438</v>
      </c>
      <c r="G91" s="2">
        <v>21592</v>
      </c>
      <c r="H91" s="1" t="s">
        <v>81</v>
      </c>
      <c r="I91" s="1" t="s">
        <v>439</v>
      </c>
    </row>
    <row r="92" spans="1:9" x14ac:dyDescent="0.3">
      <c r="A92">
        <v>91</v>
      </c>
      <c r="B92" s="1" t="s">
        <v>440</v>
      </c>
      <c r="C92" s="1" t="s">
        <v>17</v>
      </c>
      <c r="D92" s="1" t="s">
        <v>17</v>
      </c>
      <c r="E92" s="1" t="s">
        <v>441</v>
      </c>
      <c r="F92" s="1" t="s">
        <v>442</v>
      </c>
      <c r="G92" s="2">
        <v>25192</v>
      </c>
      <c r="H92" s="1" t="s">
        <v>153</v>
      </c>
      <c r="I92" s="1" t="s">
        <v>443</v>
      </c>
    </row>
    <row r="93" spans="1:9" x14ac:dyDescent="0.3">
      <c r="A93">
        <v>92</v>
      </c>
      <c r="B93" s="1" t="s">
        <v>444</v>
      </c>
      <c r="C93" s="1" t="s">
        <v>17</v>
      </c>
      <c r="D93" s="1" t="s">
        <v>17</v>
      </c>
      <c r="E93" s="1" t="s">
        <v>445</v>
      </c>
      <c r="F93" s="1" t="s">
        <v>446</v>
      </c>
      <c r="G93" s="2">
        <v>23003</v>
      </c>
      <c r="H93" s="1" t="s">
        <v>447</v>
      </c>
      <c r="I93" s="1" t="s">
        <v>448</v>
      </c>
    </row>
    <row r="94" spans="1:9" x14ac:dyDescent="0.3">
      <c r="A94">
        <v>93</v>
      </c>
      <c r="B94" s="1" t="s">
        <v>449</v>
      </c>
      <c r="C94" s="1" t="s">
        <v>17</v>
      </c>
      <c r="D94" s="1" t="s">
        <v>17</v>
      </c>
      <c r="E94" s="1" t="s">
        <v>450</v>
      </c>
      <c r="F94" s="1" t="s">
        <v>451</v>
      </c>
      <c r="G94" s="2">
        <v>24793</v>
      </c>
      <c r="H94" s="1" t="s">
        <v>98</v>
      </c>
      <c r="I94" s="1" t="s">
        <v>452</v>
      </c>
    </row>
    <row r="95" spans="1:9" x14ac:dyDescent="0.3">
      <c r="A95">
        <v>94</v>
      </c>
      <c r="B95" s="1" t="s">
        <v>453</v>
      </c>
      <c r="C95" s="1" t="s">
        <v>17</v>
      </c>
      <c r="D95" s="1" t="s">
        <v>17</v>
      </c>
      <c r="E95" s="1" t="s">
        <v>454</v>
      </c>
      <c r="F95" s="1" t="s">
        <v>455</v>
      </c>
      <c r="G95" s="2">
        <v>22394</v>
      </c>
      <c r="H95" s="1" t="s">
        <v>98</v>
      </c>
      <c r="I95" s="1" t="s">
        <v>456</v>
      </c>
    </row>
    <row r="96" spans="1:9" x14ac:dyDescent="0.3">
      <c r="A96">
        <v>95</v>
      </c>
      <c r="B96" s="1" t="s">
        <v>457</v>
      </c>
      <c r="C96" s="1" t="s">
        <v>17</v>
      </c>
      <c r="D96" s="1" t="s">
        <v>17</v>
      </c>
      <c r="E96" s="1" t="s">
        <v>458</v>
      </c>
      <c r="F96" s="1" t="s">
        <v>459</v>
      </c>
      <c r="G96" s="2">
        <v>19579</v>
      </c>
      <c r="H96" s="1" t="s">
        <v>14</v>
      </c>
      <c r="I96" s="1" t="s">
        <v>460</v>
      </c>
    </row>
    <row r="97" spans="1:9" x14ac:dyDescent="0.3">
      <c r="A97">
        <v>96</v>
      </c>
      <c r="B97" s="1" t="s">
        <v>461</v>
      </c>
      <c r="C97" s="1" t="s">
        <v>17</v>
      </c>
      <c r="D97" s="1" t="s">
        <v>17</v>
      </c>
      <c r="E97" s="1" t="s">
        <v>462</v>
      </c>
      <c r="F97" s="1" t="s">
        <v>463</v>
      </c>
      <c r="G97" s="2">
        <v>25564</v>
      </c>
      <c r="H97" s="1" t="s">
        <v>52</v>
      </c>
      <c r="I97" s="1" t="s">
        <v>464</v>
      </c>
    </row>
    <row r="98" spans="1:9" x14ac:dyDescent="0.3">
      <c r="A98">
        <v>97</v>
      </c>
      <c r="B98" s="1" t="s">
        <v>465</v>
      </c>
      <c r="C98" s="1" t="s">
        <v>17</v>
      </c>
      <c r="D98" s="1" t="s">
        <v>17</v>
      </c>
      <c r="E98" s="1" t="s">
        <v>466</v>
      </c>
      <c r="F98" s="1" t="s">
        <v>467</v>
      </c>
      <c r="G98" s="2">
        <v>25479</v>
      </c>
      <c r="H98" s="1" t="s">
        <v>98</v>
      </c>
      <c r="I98" s="1" t="s">
        <v>468</v>
      </c>
    </row>
    <row r="99" spans="1:9" x14ac:dyDescent="0.3">
      <c r="A99">
        <v>98</v>
      </c>
      <c r="B99" s="1" t="s">
        <v>469</v>
      </c>
      <c r="C99" s="1" t="s">
        <v>17</v>
      </c>
      <c r="D99" s="1" t="s">
        <v>17</v>
      </c>
      <c r="E99" s="1" t="s">
        <v>470</v>
      </c>
      <c r="F99" s="1" t="s">
        <v>471</v>
      </c>
      <c r="G99" s="2">
        <v>23285</v>
      </c>
      <c r="H99" s="1" t="s">
        <v>347</v>
      </c>
      <c r="I99" s="1" t="s">
        <v>472</v>
      </c>
    </row>
    <row r="100" spans="1:9" x14ac:dyDescent="0.3">
      <c r="A100">
        <v>99</v>
      </c>
      <c r="B100" s="1" t="s">
        <v>473</v>
      </c>
      <c r="C100" s="1" t="s">
        <v>17</v>
      </c>
      <c r="D100" s="1" t="s">
        <v>17</v>
      </c>
      <c r="E100" s="1" t="s">
        <v>474</v>
      </c>
      <c r="F100" s="1" t="s">
        <v>475</v>
      </c>
      <c r="G100" s="2">
        <v>22707</v>
      </c>
      <c r="H100" s="1" t="s">
        <v>98</v>
      </c>
      <c r="I100" s="1" t="s">
        <v>476</v>
      </c>
    </row>
    <row r="101" spans="1:9" x14ac:dyDescent="0.3">
      <c r="A101">
        <v>100</v>
      </c>
      <c r="B101" s="1" t="s">
        <v>477</v>
      </c>
      <c r="C101" s="1" t="s">
        <v>17</v>
      </c>
      <c r="D101" s="1" t="s">
        <v>17</v>
      </c>
      <c r="E101" s="1" t="s">
        <v>478</v>
      </c>
      <c r="F101" s="1" t="s">
        <v>479</v>
      </c>
      <c r="G101" s="2">
        <v>23282</v>
      </c>
      <c r="H101" s="1" t="s">
        <v>52</v>
      </c>
      <c r="I101" s="1" t="s">
        <v>480</v>
      </c>
    </row>
    <row r="102" spans="1:9" x14ac:dyDescent="0.3">
      <c r="A102">
        <v>101</v>
      </c>
      <c r="B102" s="1" t="s">
        <v>481</v>
      </c>
      <c r="C102" s="1" t="s">
        <v>17</v>
      </c>
      <c r="D102" s="1" t="s">
        <v>17</v>
      </c>
      <c r="E102" s="1" t="s">
        <v>91</v>
      </c>
      <c r="F102" s="1" t="s">
        <v>482</v>
      </c>
      <c r="G102" s="2">
        <v>23990</v>
      </c>
      <c r="H102" s="1" t="s">
        <v>110</v>
      </c>
      <c r="I102" s="1" t="s">
        <v>483</v>
      </c>
    </row>
    <row r="103" spans="1:9" x14ac:dyDescent="0.3">
      <c r="A103">
        <v>102</v>
      </c>
      <c r="B103" s="1" t="s">
        <v>484</v>
      </c>
      <c r="C103" s="1" t="s">
        <v>17</v>
      </c>
      <c r="D103" s="1" t="s">
        <v>17</v>
      </c>
      <c r="E103" s="1" t="s">
        <v>485</v>
      </c>
      <c r="F103" s="1" t="s">
        <v>486</v>
      </c>
      <c r="G103" s="2">
        <v>21996</v>
      </c>
      <c r="H103" s="1" t="s">
        <v>81</v>
      </c>
      <c r="I103" s="1" t="s">
        <v>487</v>
      </c>
    </row>
    <row r="104" spans="1:9" x14ac:dyDescent="0.3">
      <c r="A104">
        <v>103</v>
      </c>
      <c r="B104" s="1" t="s">
        <v>488</v>
      </c>
      <c r="C104" s="1" t="s">
        <v>17</v>
      </c>
      <c r="D104" s="1" t="s">
        <v>17</v>
      </c>
      <c r="E104" s="1" t="s">
        <v>489</v>
      </c>
      <c r="F104" s="1" t="s">
        <v>490</v>
      </c>
      <c r="G104" s="2">
        <v>23613</v>
      </c>
      <c r="H104" s="1" t="s">
        <v>52</v>
      </c>
      <c r="I104" s="1" t="s">
        <v>491</v>
      </c>
    </row>
    <row r="105" spans="1:9" x14ac:dyDescent="0.3">
      <c r="A105">
        <v>104</v>
      </c>
      <c r="B105" s="1" t="s">
        <v>492</v>
      </c>
      <c r="C105" s="1" t="s">
        <v>17</v>
      </c>
      <c r="D105" s="1" t="s">
        <v>17</v>
      </c>
      <c r="E105" s="1" t="s">
        <v>189</v>
      </c>
      <c r="F105" s="1" t="s">
        <v>493</v>
      </c>
      <c r="G105" s="2">
        <v>25951</v>
      </c>
      <c r="H105" s="1" t="s">
        <v>81</v>
      </c>
      <c r="I105" s="1" t="s">
        <v>494</v>
      </c>
    </row>
    <row r="106" spans="1:9" x14ac:dyDescent="0.3">
      <c r="A106">
        <v>105</v>
      </c>
      <c r="B106" s="1" t="s">
        <v>495</v>
      </c>
      <c r="C106" s="1" t="s">
        <v>17</v>
      </c>
      <c r="D106" s="1" t="s">
        <v>17</v>
      </c>
      <c r="E106" s="1" t="s">
        <v>496</v>
      </c>
      <c r="F106" s="1" t="s">
        <v>497</v>
      </c>
      <c r="G106" s="2">
        <v>20812</v>
      </c>
      <c r="H106" s="1" t="s">
        <v>98</v>
      </c>
      <c r="I106" s="1" t="s">
        <v>498</v>
      </c>
    </row>
    <row r="107" spans="1:9" x14ac:dyDescent="0.3">
      <c r="A107">
        <v>106</v>
      </c>
      <c r="B107" s="1" t="s">
        <v>499</v>
      </c>
      <c r="C107" s="1" t="s">
        <v>17</v>
      </c>
      <c r="D107" s="1" t="s">
        <v>17</v>
      </c>
      <c r="E107" s="1" t="s">
        <v>249</v>
      </c>
      <c r="F107" s="1" t="s">
        <v>500</v>
      </c>
      <c r="G107" s="2">
        <v>25530</v>
      </c>
      <c r="H107" s="1" t="s">
        <v>501</v>
      </c>
      <c r="I107" s="1" t="s">
        <v>502</v>
      </c>
    </row>
    <row r="108" spans="1:9" x14ac:dyDescent="0.3">
      <c r="A108">
        <v>107</v>
      </c>
      <c r="B108" s="1" t="s">
        <v>503</v>
      </c>
      <c r="C108" s="1" t="s">
        <v>17</v>
      </c>
      <c r="D108" s="1" t="s">
        <v>17</v>
      </c>
      <c r="E108" s="1" t="s">
        <v>504</v>
      </c>
      <c r="F108" s="1" t="s">
        <v>505</v>
      </c>
      <c r="G108" s="2">
        <v>22101</v>
      </c>
      <c r="H108" s="1" t="s">
        <v>153</v>
      </c>
      <c r="I108" s="1" t="s">
        <v>506</v>
      </c>
    </row>
    <row r="109" spans="1:9" x14ac:dyDescent="0.3">
      <c r="A109">
        <v>108</v>
      </c>
      <c r="B109" s="1" t="s">
        <v>507</v>
      </c>
      <c r="C109" s="1" t="s">
        <v>17</v>
      </c>
      <c r="D109" s="1" t="s">
        <v>17</v>
      </c>
      <c r="E109" s="1" t="s">
        <v>508</v>
      </c>
      <c r="F109" s="1" t="s">
        <v>509</v>
      </c>
      <c r="G109" s="2">
        <v>23124</v>
      </c>
      <c r="H109" s="1" t="s">
        <v>52</v>
      </c>
      <c r="I109" s="1" t="s">
        <v>510</v>
      </c>
    </row>
    <row r="110" spans="1:9" x14ac:dyDescent="0.3">
      <c r="A110">
        <v>109</v>
      </c>
      <c r="B110" s="1" t="s">
        <v>511</v>
      </c>
      <c r="C110" s="1" t="s">
        <v>17</v>
      </c>
      <c r="D110" s="1" t="s">
        <v>17</v>
      </c>
      <c r="E110" s="1" t="s">
        <v>512</v>
      </c>
      <c r="F110" s="1" t="s">
        <v>513</v>
      </c>
      <c r="G110" s="2">
        <v>24138</v>
      </c>
      <c r="H110" s="1" t="s">
        <v>40</v>
      </c>
      <c r="I110" s="1" t="s">
        <v>514</v>
      </c>
    </row>
    <row r="111" spans="1:9" x14ac:dyDescent="0.3">
      <c r="A111">
        <v>110</v>
      </c>
      <c r="B111" s="1" t="s">
        <v>515</v>
      </c>
      <c r="C111" s="1" t="s">
        <v>17</v>
      </c>
      <c r="D111" s="1" t="s">
        <v>17</v>
      </c>
      <c r="E111" s="1" t="s">
        <v>418</v>
      </c>
      <c r="F111" s="1" t="s">
        <v>516</v>
      </c>
      <c r="G111" s="2">
        <v>21701</v>
      </c>
      <c r="H111" s="1" t="s">
        <v>98</v>
      </c>
      <c r="I111" s="1" t="s">
        <v>517</v>
      </c>
    </row>
    <row r="112" spans="1:9" x14ac:dyDescent="0.3">
      <c r="A112">
        <v>111</v>
      </c>
      <c r="B112" s="1" t="s">
        <v>518</v>
      </c>
      <c r="C112" s="1" t="s">
        <v>17</v>
      </c>
      <c r="D112" s="1" t="s">
        <v>17</v>
      </c>
      <c r="E112" s="1" t="s">
        <v>519</v>
      </c>
      <c r="F112" s="1" t="s">
        <v>520</v>
      </c>
      <c r="G112" s="2">
        <v>23012</v>
      </c>
      <c r="H112" s="1" t="s">
        <v>52</v>
      </c>
      <c r="I112" s="1" t="s">
        <v>521</v>
      </c>
    </row>
    <row r="113" spans="1:9" x14ac:dyDescent="0.3">
      <c r="A113">
        <v>112</v>
      </c>
      <c r="B113" s="1" t="s">
        <v>522</v>
      </c>
      <c r="C113" s="1" t="s">
        <v>17</v>
      </c>
      <c r="D113" s="1" t="s">
        <v>17</v>
      </c>
      <c r="E113" s="1" t="s">
        <v>523</v>
      </c>
      <c r="F113" s="1" t="s">
        <v>524</v>
      </c>
      <c r="G113" s="2">
        <v>19932</v>
      </c>
      <c r="H113" s="1" t="s">
        <v>52</v>
      </c>
      <c r="I113" s="1" t="s">
        <v>525</v>
      </c>
    </row>
    <row r="114" spans="1:9" x14ac:dyDescent="0.3">
      <c r="A114">
        <v>113</v>
      </c>
      <c r="B114" s="1" t="s">
        <v>526</v>
      </c>
      <c r="C114" s="1" t="s">
        <v>17</v>
      </c>
      <c r="D114" s="1" t="s">
        <v>17</v>
      </c>
      <c r="E114" s="1" t="s">
        <v>523</v>
      </c>
      <c r="F114" s="1" t="s">
        <v>527</v>
      </c>
      <c r="G114" s="2">
        <v>25526</v>
      </c>
      <c r="H114" s="1" t="s">
        <v>447</v>
      </c>
      <c r="I114" s="1" t="s">
        <v>528</v>
      </c>
    </row>
    <row r="115" spans="1:9" x14ac:dyDescent="0.3">
      <c r="A115">
        <v>114</v>
      </c>
      <c r="B115" s="1" t="s">
        <v>529</v>
      </c>
      <c r="C115" s="1" t="s">
        <v>17</v>
      </c>
      <c r="D115" s="1" t="s">
        <v>17</v>
      </c>
      <c r="E115" s="1" t="s">
        <v>530</v>
      </c>
      <c r="F115" s="1" t="s">
        <v>531</v>
      </c>
      <c r="G115" s="2">
        <v>22490</v>
      </c>
      <c r="H115" s="1" t="s">
        <v>52</v>
      </c>
      <c r="I115" s="1" t="s">
        <v>532</v>
      </c>
    </row>
    <row r="116" spans="1:9" x14ac:dyDescent="0.3">
      <c r="A116">
        <v>115</v>
      </c>
      <c r="B116" s="1" t="s">
        <v>533</v>
      </c>
      <c r="C116" s="1" t="s">
        <v>17</v>
      </c>
      <c r="D116" s="1" t="s">
        <v>17</v>
      </c>
      <c r="E116" s="1" t="s">
        <v>534</v>
      </c>
      <c r="F116" s="1" t="s">
        <v>535</v>
      </c>
      <c r="G116" s="2">
        <v>25269</v>
      </c>
      <c r="H116" s="1" t="s">
        <v>46</v>
      </c>
      <c r="I116" s="1" t="s">
        <v>536</v>
      </c>
    </row>
    <row r="117" spans="1:9" x14ac:dyDescent="0.3">
      <c r="A117">
        <v>116</v>
      </c>
      <c r="B117" s="1" t="s">
        <v>537</v>
      </c>
      <c r="C117" s="1" t="s">
        <v>17</v>
      </c>
      <c r="D117" s="1" t="s">
        <v>17</v>
      </c>
      <c r="E117" s="1" t="s">
        <v>211</v>
      </c>
      <c r="F117" s="1" t="s">
        <v>538</v>
      </c>
      <c r="G117" s="2">
        <v>25082</v>
      </c>
      <c r="H117" s="1" t="s">
        <v>52</v>
      </c>
      <c r="I117" s="1" t="s">
        <v>539</v>
      </c>
    </row>
    <row r="118" spans="1:9" x14ac:dyDescent="0.3">
      <c r="A118">
        <v>117</v>
      </c>
      <c r="B118" s="1" t="s">
        <v>540</v>
      </c>
      <c r="C118" s="1" t="s">
        <v>17</v>
      </c>
      <c r="D118" s="1" t="s">
        <v>17</v>
      </c>
      <c r="E118" s="1" t="s">
        <v>541</v>
      </c>
      <c r="F118" s="1" t="s">
        <v>542</v>
      </c>
      <c r="G118" s="2">
        <v>20144</v>
      </c>
      <c r="H118" s="1" t="s">
        <v>52</v>
      </c>
      <c r="I118" s="1" t="s">
        <v>543</v>
      </c>
    </row>
    <row r="119" spans="1:9" x14ac:dyDescent="0.3">
      <c r="A119">
        <v>118</v>
      </c>
      <c r="B119" s="1" t="s">
        <v>544</v>
      </c>
      <c r="C119" s="1" t="s">
        <v>17</v>
      </c>
      <c r="D119" s="1" t="s">
        <v>17</v>
      </c>
      <c r="E119" s="1" t="s">
        <v>545</v>
      </c>
      <c r="F119" s="1" t="s">
        <v>546</v>
      </c>
      <c r="G119" s="2">
        <v>19963</v>
      </c>
      <c r="H119" s="1" t="s">
        <v>14</v>
      </c>
      <c r="I119" s="1" t="s">
        <v>547</v>
      </c>
    </row>
    <row r="120" spans="1:9" x14ac:dyDescent="0.3">
      <c r="A120">
        <v>119</v>
      </c>
      <c r="B120" s="1" t="s">
        <v>548</v>
      </c>
      <c r="C120" s="1" t="s">
        <v>17</v>
      </c>
      <c r="D120" s="1" t="s">
        <v>17</v>
      </c>
      <c r="E120" s="1" t="s">
        <v>549</v>
      </c>
      <c r="F120" s="1" t="s">
        <v>550</v>
      </c>
      <c r="G120" s="2">
        <v>19831</v>
      </c>
      <c r="H120" s="1" t="s">
        <v>98</v>
      </c>
      <c r="I120" s="1" t="s">
        <v>551</v>
      </c>
    </row>
    <row r="121" spans="1:9" x14ac:dyDescent="0.3">
      <c r="A121">
        <v>120</v>
      </c>
      <c r="B121" s="1" t="s">
        <v>552</v>
      </c>
      <c r="C121" s="1" t="s">
        <v>17</v>
      </c>
      <c r="D121" s="1" t="s">
        <v>17</v>
      </c>
      <c r="E121" s="1" t="s">
        <v>553</v>
      </c>
      <c r="F121" s="1" t="s">
        <v>554</v>
      </c>
      <c r="G121" s="2">
        <v>23103</v>
      </c>
      <c r="H121" s="1" t="s">
        <v>98</v>
      </c>
      <c r="I121" s="1" t="s">
        <v>555</v>
      </c>
    </row>
    <row r="122" spans="1:9" x14ac:dyDescent="0.3">
      <c r="A122">
        <v>121</v>
      </c>
      <c r="B122" s="1" t="s">
        <v>556</v>
      </c>
      <c r="C122" s="1" t="s">
        <v>17</v>
      </c>
      <c r="D122" s="1" t="s">
        <v>17</v>
      </c>
      <c r="E122" s="1" t="s">
        <v>179</v>
      </c>
      <c r="F122" s="1" t="s">
        <v>557</v>
      </c>
      <c r="G122" s="2">
        <v>22924</v>
      </c>
      <c r="H122" s="1" t="s">
        <v>159</v>
      </c>
      <c r="I122" s="1" t="s">
        <v>558</v>
      </c>
    </row>
    <row r="123" spans="1:9" x14ac:dyDescent="0.3">
      <c r="A123">
        <v>122</v>
      </c>
      <c r="B123" s="1" t="s">
        <v>559</v>
      </c>
      <c r="C123" s="1" t="s">
        <v>17</v>
      </c>
      <c r="D123" s="1" t="s">
        <v>17</v>
      </c>
      <c r="E123" s="1" t="s">
        <v>560</v>
      </c>
      <c r="F123" s="1" t="s">
        <v>561</v>
      </c>
      <c r="G123" s="2">
        <v>23155</v>
      </c>
      <c r="H123" s="1" t="s">
        <v>98</v>
      </c>
      <c r="I123" s="1" t="s">
        <v>562</v>
      </c>
    </row>
    <row r="124" spans="1:9" x14ac:dyDescent="0.3">
      <c r="A124">
        <v>123</v>
      </c>
      <c r="B124" s="1" t="s">
        <v>563</v>
      </c>
      <c r="C124" s="1" t="s">
        <v>17</v>
      </c>
      <c r="D124" s="1" t="s">
        <v>17</v>
      </c>
      <c r="E124" s="1" t="s">
        <v>564</v>
      </c>
      <c r="F124" s="1" t="s">
        <v>565</v>
      </c>
      <c r="G124" s="2">
        <v>21014</v>
      </c>
      <c r="H124" s="1" t="s">
        <v>447</v>
      </c>
      <c r="I124" s="1" t="s">
        <v>566</v>
      </c>
    </row>
    <row r="125" spans="1:9" x14ac:dyDescent="0.3">
      <c r="A125">
        <v>124</v>
      </c>
      <c r="B125" s="1" t="s">
        <v>567</v>
      </c>
      <c r="C125" s="1" t="s">
        <v>17</v>
      </c>
      <c r="D125" s="1" t="s">
        <v>17</v>
      </c>
      <c r="E125" s="1" t="s">
        <v>568</v>
      </c>
      <c r="F125" s="1" t="s">
        <v>569</v>
      </c>
      <c r="G125" s="2">
        <v>24022</v>
      </c>
      <c r="H125" s="1" t="s">
        <v>98</v>
      </c>
      <c r="I125" s="1" t="s">
        <v>570</v>
      </c>
    </row>
    <row r="126" spans="1:9" x14ac:dyDescent="0.3">
      <c r="A126">
        <v>125</v>
      </c>
      <c r="B126" s="1" t="s">
        <v>571</v>
      </c>
      <c r="C126" s="1" t="s">
        <v>17</v>
      </c>
      <c r="D126" s="1" t="s">
        <v>17</v>
      </c>
      <c r="E126" s="1" t="s">
        <v>572</v>
      </c>
      <c r="F126" s="1" t="s">
        <v>573</v>
      </c>
      <c r="G126" s="2">
        <v>24892</v>
      </c>
      <c r="H126" s="1" t="s">
        <v>98</v>
      </c>
      <c r="I126" s="1" t="s">
        <v>574</v>
      </c>
    </row>
    <row r="127" spans="1:9" x14ac:dyDescent="0.3">
      <c r="A127">
        <v>126</v>
      </c>
      <c r="B127" s="1" t="s">
        <v>575</v>
      </c>
      <c r="C127" s="1" t="s">
        <v>17</v>
      </c>
      <c r="D127" s="1" t="s">
        <v>17</v>
      </c>
      <c r="E127" s="1" t="s">
        <v>576</v>
      </c>
      <c r="F127" s="1" t="s">
        <v>430</v>
      </c>
      <c r="G127" s="2">
        <v>20158</v>
      </c>
      <c r="H127" s="1" t="s">
        <v>46</v>
      </c>
      <c r="I127" s="1" t="s">
        <v>577</v>
      </c>
    </row>
    <row r="128" spans="1:9" x14ac:dyDescent="0.3">
      <c r="A128">
        <v>127</v>
      </c>
      <c r="B128" s="1" t="s">
        <v>578</v>
      </c>
      <c r="C128" s="1" t="s">
        <v>17</v>
      </c>
      <c r="D128" s="1" t="s">
        <v>17</v>
      </c>
      <c r="E128" s="1" t="s">
        <v>579</v>
      </c>
      <c r="F128" s="1" t="s">
        <v>580</v>
      </c>
      <c r="G128" s="2">
        <v>23121</v>
      </c>
      <c r="H128" s="1" t="s">
        <v>81</v>
      </c>
      <c r="I128" s="1" t="s">
        <v>581</v>
      </c>
    </row>
    <row r="129" spans="1:9" x14ac:dyDescent="0.3">
      <c r="A129">
        <v>128</v>
      </c>
      <c r="B129" s="1" t="s">
        <v>582</v>
      </c>
      <c r="C129" s="1" t="s">
        <v>17</v>
      </c>
      <c r="D129" s="1" t="s">
        <v>17</v>
      </c>
      <c r="E129" s="1" t="s">
        <v>583</v>
      </c>
      <c r="F129" s="1" t="s">
        <v>584</v>
      </c>
      <c r="G129" s="2">
        <v>22554</v>
      </c>
      <c r="H129" s="1" t="s">
        <v>447</v>
      </c>
      <c r="I129" s="1" t="s">
        <v>585</v>
      </c>
    </row>
    <row r="130" spans="1:9" x14ac:dyDescent="0.3">
      <c r="A130">
        <v>129</v>
      </c>
      <c r="B130" s="1" t="s">
        <v>586</v>
      </c>
      <c r="C130" s="1" t="s">
        <v>17</v>
      </c>
      <c r="D130" s="1" t="s">
        <v>17</v>
      </c>
      <c r="E130" s="1" t="s">
        <v>249</v>
      </c>
      <c r="F130" s="1" t="s">
        <v>587</v>
      </c>
      <c r="G130" s="2">
        <v>21430</v>
      </c>
      <c r="H130" s="1" t="s">
        <v>52</v>
      </c>
      <c r="I130" s="1" t="s">
        <v>588</v>
      </c>
    </row>
    <row r="131" spans="1:9" x14ac:dyDescent="0.3">
      <c r="A131">
        <v>130</v>
      </c>
      <c r="B131" s="1" t="s">
        <v>589</v>
      </c>
      <c r="C131" s="1" t="s">
        <v>17</v>
      </c>
      <c r="D131" s="1" t="s">
        <v>17</v>
      </c>
      <c r="E131" s="1" t="s">
        <v>418</v>
      </c>
      <c r="F131" s="1" t="s">
        <v>590</v>
      </c>
      <c r="G131" s="2">
        <v>23503</v>
      </c>
      <c r="H131" s="1" t="s">
        <v>347</v>
      </c>
      <c r="I131" s="1" t="s">
        <v>591</v>
      </c>
    </row>
    <row r="132" spans="1:9" x14ac:dyDescent="0.3">
      <c r="A132">
        <v>131</v>
      </c>
      <c r="B132" s="1" t="s">
        <v>592</v>
      </c>
      <c r="C132" s="1" t="s">
        <v>17</v>
      </c>
      <c r="D132" s="1" t="s">
        <v>17</v>
      </c>
      <c r="E132" s="1" t="s">
        <v>593</v>
      </c>
      <c r="F132" s="1" t="s">
        <v>594</v>
      </c>
      <c r="G132" s="2">
        <v>23143</v>
      </c>
      <c r="H132" s="1" t="s">
        <v>98</v>
      </c>
      <c r="I132" s="1" t="s">
        <v>595</v>
      </c>
    </row>
    <row r="133" spans="1:9" x14ac:dyDescent="0.3">
      <c r="A133">
        <v>132</v>
      </c>
      <c r="B133" s="1" t="s">
        <v>596</v>
      </c>
      <c r="C133" s="1" t="s">
        <v>17</v>
      </c>
      <c r="D133" s="1" t="s">
        <v>17</v>
      </c>
      <c r="E133" s="1" t="s">
        <v>597</v>
      </c>
      <c r="F133" s="1" t="s">
        <v>598</v>
      </c>
      <c r="G133" s="2">
        <v>21751</v>
      </c>
      <c r="H133" s="1" t="s">
        <v>98</v>
      </c>
      <c r="I133" s="1" t="s">
        <v>599</v>
      </c>
    </row>
    <row r="134" spans="1:9" x14ac:dyDescent="0.3">
      <c r="A134">
        <v>133</v>
      </c>
      <c r="B134" s="1" t="s">
        <v>600</v>
      </c>
      <c r="C134" s="1" t="s">
        <v>17</v>
      </c>
      <c r="D134" s="1" t="s">
        <v>17</v>
      </c>
      <c r="E134" s="1" t="s">
        <v>326</v>
      </c>
      <c r="F134" s="1" t="s">
        <v>601</v>
      </c>
      <c r="G134" s="2">
        <v>23454</v>
      </c>
      <c r="H134" s="1" t="s">
        <v>98</v>
      </c>
      <c r="I134" s="1" t="s">
        <v>602</v>
      </c>
    </row>
    <row r="135" spans="1:9" x14ac:dyDescent="0.3">
      <c r="A135">
        <v>134</v>
      </c>
      <c r="B135" s="1" t="s">
        <v>603</v>
      </c>
      <c r="C135" s="1" t="s">
        <v>17</v>
      </c>
      <c r="D135" s="1" t="s">
        <v>17</v>
      </c>
      <c r="E135" s="1" t="s">
        <v>604</v>
      </c>
      <c r="F135" s="1" t="s">
        <v>605</v>
      </c>
      <c r="G135" s="2">
        <v>23639</v>
      </c>
      <c r="H135" s="1" t="s">
        <v>98</v>
      </c>
      <c r="I135" s="1" t="s">
        <v>606</v>
      </c>
    </row>
    <row r="136" spans="1:9" x14ac:dyDescent="0.3">
      <c r="A136">
        <v>135</v>
      </c>
      <c r="B136" s="1" t="s">
        <v>607</v>
      </c>
      <c r="C136" s="1" t="s">
        <v>17</v>
      </c>
      <c r="D136" s="1" t="s">
        <v>17</v>
      </c>
      <c r="E136" s="1" t="s">
        <v>608</v>
      </c>
      <c r="F136" s="1" t="s">
        <v>609</v>
      </c>
      <c r="G136" s="2">
        <v>22343</v>
      </c>
      <c r="H136" s="1" t="s">
        <v>14</v>
      </c>
      <c r="I136" s="1" t="s">
        <v>610</v>
      </c>
    </row>
    <row r="137" spans="1:9" x14ac:dyDescent="0.3">
      <c r="A137">
        <v>136</v>
      </c>
      <c r="B137" s="1" t="s">
        <v>611</v>
      </c>
      <c r="C137" s="1" t="s">
        <v>17</v>
      </c>
      <c r="D137" s="1" t="s">
        <v>17</v>
      </c>
      <c r="E137" s="1" t="s">
        <v>383</v>
      </c>
      <c r="F137" s="1" t="s">
        <v>612</v>
      </c>
      <c r="G137" s="2">
        <v>20608</v>
      </c>
      <c r="H137" s="1" t="s">
        <v>165</v>
      </c>
      <c r="I137" s="1" t="s">
        <v>613</v>
      </c>
    </row>
    <row r="138" spans="1:9" x14ac:dyDescent="0.3">
      <c r="A138">
        <v>137</v>
      </c>
      <c r="B138" s="1" t="s">
        <v>614</v>
      </c>
      <c r="C138" s="1" t="s">
        <v>17</v>
      </c>
      <c r="D138" s="1" t="s">
        <v>17</v>
      </c>
      <c r="E138" s="1" t="s">
        <v>79</v>
      </c>
      <c r="F138" s="1" t="s">
        <v>615</v>
      </c>
      <c r="G138" s="2">
        <v>19223</v>
      </c>
      <c r="H138" s="1" t="s">
        <v>81</v>
      </c>
      <c r="I138" s="1" t="s">
        <v>616</v>
      </c>
    </row>
    <row r="139" spans="1:9" x14ac:dyDescent="0.3">
      <c r="A139">
        <v>138</v>
      </c>
      <c r="B139" s="1" t="s">
        <v>617</v>
      </c>
      <c r="C139" s="1" t="s">
        <v>17</v>
      </c>
      <c r="D139" s="1" t="s">
        <v>17</v>
      </c>
      <c r="E139" s="1" t="s">
        <v>618</v>
      </c>
      <c r="F139" s="1" t="s">
        <v>45</v>
      </c>
      <c r="G139" s="2">
        <v>19413</v>
      </c>
      <c r="H139" s="1" t="s">
        <v>46</v>
      </c>
      <c r="I139" s="1" t="s">
        <v>619</v>
      </c>
    </row>
    <row r="140" spans="1:9" x14ac:dyDescent="0.3">
      <c r="A140">
        <v>139</v>
      </c>
      <c r="B140" s="1" t="s">
        <v>620</v>
      </c>
      <c r="C140" s="1" t="s">
        <v>17</v>
      </c>
      <c r="D140" s="1" t="s">
        <v>17</v>
      </c>
      <c r="E140" s="1" t="s">
        <v>572</v>
      </c>
      <c r="F140" s="1" t="s">
        <v>621</v>
      </c>
      <c r="G140" s="2">
        <v>22658</v>
      </c>
      <c r="H140" s="1" t="s">
        <v>98</v>
      </c>
      <c r="I140" s="1" t="s">
        <v>622</v>
      </c>
    </row>
    <row r="141" spans="1:9" x14ac:dyDescent="0.3">
      <c r="A141">
        <v>140</v>
      </c>
      <c r="B141" s="1" t="s">
        <v>623</v>
      </c>
      <c r="C141" s="1" t="s">
        <v>17</v>
      </c>
      <c r="D141" s="1" t="s">
        <v>17</v>
      </c>
      <c r="E141" s="1" t="s">
        <v>624</v>
      </c>
      <c r="F141" s="1" t="s">
        <v>625</v>
      </c>
      <c r="G141" s="2">
        <v>20706</v>
      </c>
      <c r="H141" s="1" t="s">
        <v>626</v>
      </c>
      <c r="I141" s="1" t="s">
        <v>627</v>
      </c>
    </row>
    <row r="142" spans="1:9" x14ac:dyDescent="0.3">
      <c r="A142">
        <v>141</v>
      </c>
      <c r="B142" s="1" t="s">
        <v>628</v>
      </c>
      <c r="C142" s="1" t="s">
        <v>17</v>
      </c>
      <c r="D142" s="1" t="s">
        <v>17</v>
      </c>
      <c r="E142" s="1" t="s">
        <v>629</v>
      </c>
      <c r="F142" s="1" t="s">
        <v>630</v>
      </c>
      <c r="G142" s="2">
        <v>22563</v>
      </c>
      <c r="H142" s="1" t="s">
        <v>14</v>
      </c>
      <c r="I142" s="1" t="s">
        <v>631</v>
      </c>
    </row>
    <row r="143" spans="1:9" x14ac:dyDescent="0.3">
      <c r="A143">
        <v>142</v>
      </c>
      <c r="B143" s="1" t="s">
        <v>632</v>
      </c>
      <c r="C143" s="1" t="s">
        <v>17</v>
      </c>
      <c r="D143" s="1" t="s">
        <v>17</v>
      </c>
      <c r="E143" s="1" t="s">
        <v>216</v>
      </c>
      <c r="F143" s="1" t="s">
        <v>633</v>
      </c>
      <c r="G143" s="2">
        <v>23800</v>
      </c>
      <c r="H143" s="1" t="s">
        <v>196</v>
      </c>
      <c r="I143" s="1" t="s">
        <v>634</v>
      </c>
    </row>
    <row r="144" spans="1:9" x14ac:dyDescent="0.3">
      <c r="A144">
        <v>143</v>
      </c>
      <c r="B144" s="1" t="s">
        <v>635</v>
      </c>
      <c r="C144" s="1" t="s">
        <v>17</v>
      </c>
      <c r="D144" s="1" t="s">
        <v>17</v>
      </c>
      <c r="E144" s="1" t="s">
        <v>179</v>
      </c>
      <c r="F144" s="1" t="s">
        <v>636</v>
      </c>
      <c r="G144" s="2">
        <v>24905</v>
      </c>
      <c r="H144" s="1" t="s">
        <v>21</v>
      </c>
      <c r="I144" s="1" t="s">
        <v>637</v>
      </c>
    </row>
    <row r="145" spans="1:9" x14ac:dyDescent="0.3">
      <c r="A145">
        <v>144</v>
      </c>
      <c r="B145" s="1" t="s">
        <v>638</v>
      </c>
      <c r="C145" s="1" t="s">
        <v>17</v>
      </c>
      <c r="D145" s="1" t="s">
        <v>17</v>
      </c>
      <c r="E145" s="1" t="s">
        <v>639</v>
      </c>
      <c r="F145" s="1" t="s">
        <v>640</v>
      </c>
      <c r="G145" s="2">
        <v>24271</v>
      </c>
      <c r="H145" s="1" t="s">
        <v>46</v>
      </c>
      <c r="I145" s="1" t="s">
        <v>641</v>
      </c>
    </row>
    <row r="146" spans="1:9" x14ac:dyDescent="0.3">
      <c r="A146">
        <v>145</v>
      </c>
      <c r="B146" s="1" t="s">
        <v>642</v>
      </c>
      <c r="C146" s="1" t="s">
        <v>17</v>
      </c>
      <c r="D146" s="1" t="s">
        <v>17</v>
      </c>
      <c r="E146" s="1" t="s">
        <v>359</v>
      </c>
      <c r="F146" s="1" t="s">
        <v>643</v>
      </c>
      <c r="G146" s="2">
        <v>21738</v>
      </c>
      <c r="H146" s="1" t="s">
        <v>98</v>
      </c>
      <c r="I146" s="1" t="s">
        <v>644</v>
      </c>
    </row>
    <row r="147" spans="1:9" x14ac:dyDescent="0.3">
      <c r="A147">
        <v>146</v>
      </c>
      <c r="B147" s="1" t="s">
        <v>645</v>
      </c>
      <c r="C147" s="1" t="s">
        <v>17</v>
      </c>
      <c r="D147" s="1" t="s">
        <v>17</v>
      </c>
      <c r="E147" s="1" t="s">
        <v>646</v>
      </c>
      <c r="F147" s="1" t="s">
        <v>647</v>
      </c>
      <c r="G147" s="2">
        <v>23578</v>
      </c>
      <c r="H147" s="1" t="s">
        <v>21</v>
      </c>
      <c r="I147" s="1" t="s">
        <v>648</v>
      </c>
    </row>
    <row r="148" spans="1:9" x14ac:dyDescent="0.3">
      <c r="A148">
        <v>147</v>
      </c>
      <c r="B148" s="1" t="s">
        <v>649</v>
      </c>
      <c r="C148" s="1" t="s">
        <v>17</v>
      </c>
      <c r="D148" s="1" t="s">
        <v>17</v>
      </c>
      <c r="E148" s="1" t="s">
        <v>650</v>
      </c>
      <c r="F148" s="1" t="s">
        <v>651</v>
      </c>
      <c r="G148" s="2">
        <v>22391</v>
      </c>
      <c r="H148" s="1" t="s">
        <v>98</v>
      </c>
      <c r="I148" s="1" t="s">
        <v>652</v>
      </c>
    </row>
    <row r="149" spans="1:9" x14ac:dyDescent="0.3">
      <c r="A149">
        <v>148</v>
      </c>
      <c r="B149" s="1" t="s">
        <v>653</v>
      </c>
      <c r="C149" s="1" t="s">
        <v>17</v>
      </c>
      <c r="D149" s="1" t="s">
        <v>17</v>
      </c>
      <c r="E149" s="1" t="s">
        <v>654</v>
      </c>
      <c r="F149" s="1" t="s">
        <v>655</v>
      </c>
      <c r="G149" s="2">
        <v>23828</v>
      </c>
      <c r="H149" s="1" t="s">
        <v>347</v>
      </c>
      <c r="I149" s="1" t="s">
        <v>656</v>
      </c>
    </row>
    <row r="150" spans="1:9" x14ac:dyDescent="0.3">
      <c r="A150">
        <v>149</v>
      </c>
      <c r="B150" s="1" t="s">
        <v>657</v>
      </c>
      <c r="C150" s="1" t="s">
        <v>17</v>
      </c>
      <c r="D150" s="1" t="s">
        <v>17</v>
      </c>
      <c r="E150" s="1" t="s">
        <v>658</v>
      </c>
      <c r="F150" s="1" t="s">
        <v>659</v>
      </c>
      <c r="G150" s="2">
        <v>22117</v>
      </c>
      <c r="H150" s="1" t="s">
        <v>98</v>
      </c>
      <c r="I150" s="1" t="s">
        <v>660</v>
      </c>
    </row>
    <row r="151" spans="1:9" x14ac:dyDescent="0.3">
      <c r="A151">
        <v>150</v>
      </c>
      <c r="B151" s="1" t="s">
        <v>661</v>
      </c>
      <c r="C151" s="1" t="s">
        <v>17</v>
      </c>
      <c r="D151" s="1" t="s">
        <v>17</v>
      </c>
      <c r="E151" s="1" t="s">
        <v>662</v>
      </c>
      <c r="F151" s="1" t="s">
        <v>482</v>
      </c>
      <c r="G151" s="2">
        <v>22369</v>
      </c>
      <c r="H151" s="1" t="s">
        <v>110</v>
      </c>
      <c r="I151" s="1" t="s">
        <v>663</v>
      </c>
    </row>
    <row r="152" spans="1:9" x14ac:dyDescent="0.3">
      <c r="A152">
        <v>151</v>
      </c>
      <c r="B152" s="1" t="s">
        <v>664</v>
      </c>
      <c r="C152" s="1" t="s">
        <v>17</v>
      </c>
      <c r="D152" s="1" t="s">
        <v>17</v>
      </c>
      <c r="E152" s="1" t="s">
        <v>414</v>
      </c>
      <c r="F152" s="1" t="s">
        <v>665</v>
      </c>
      <c r="G152" s="2">
        <v>23462</v>
      </c>
      <c r="H152" s="1" t="s">
        <v>14</v>
      </c>
      <c r="I152" s="1" t="s">
        <v>666</v>
      </c>
    </row>
    <row r="153" spans="1:9" x14ac:dyDescent="0.3">
      <c r="A153">
        <v>152</v>
      </c>
      <c r="B153" s="1" t="s">
        <v>667</v>
      </c>
      <c r="C153" s="1" t="s">
        <v>17</v>
      </c>
      <c r="D153" s="1" t="s">
        <v>17</v>
      </c>
      <c r="E153" s="1" t="s">
        <v>668</v>
      </c>
      <c r="F153" s="1" t="s">
        <v>669</v>
      </c>
      <c r="G153" s="2">
        <v>19247</v>
      </c>
      <c r="H153" s="1" t="s">
        <v>98</v>
      </c>
      <c r="I153" s="1" t="s">
        <v>670</v>
      </c>
    </row>
    <row r="154" spans="1:9" x14ac:dyDescent="0.3">
      <c r="A154">
        <v>153</v>
      </c>
      <c r="B154" s="1" t="s">
        <v>671</v>
      </c>
      <c r="C154" s="1" t="s">
        <v>17</v>
      </c>
      <c r="D154" s="1" t="s">
        <v>672</v>
      </c>
      <c r="E154" s="1" t="s">
        <v>673</v>
      </c>
      <c r="F154" s="1" t="s">
        <v>674</v>
      </c>
      <c r="G154" s="2">
        <v>32955</v>
      </c>
      <c r="H154" s="1" t="s">
        <v>34</v>
      </c>
      <c r="I154" s="1" t="s">
        <v>675</v>
      </c>
    </row>
    <row r="155" spans="1:9" x14ac:dyDescent="0.3">
      <c r="A155">
        <v>154</v>
      </c>
      <c r="B155" s="1" t="s">
        <v>676</v>
      </c>
      <c r="C155" s="1" t="s">
        <v>677</v>
      </c>
      <c r="D155" s="1" t="s">
        <v>678</v>
      </c>
      <c r="E155" s="1" t="s">
        <v>679</v>
      </c>
      <c r="F155" s="1" t="s">
        <v>680</v>
      </c>
      <c r="G155" s="2">
        <v>31519</v>
      </c>
      <c r="H155" s="1" t="s">
        <v>52</v>
      </c>
      <c r="I155" s="1" t="s">
        <v>681</v>
      </c>
    </row>
    <row r="156" spans="1:9" x14ac:dyDescent="0.3">
      <c r="A156">
        <v>155</v>
      </c>
      <c r="B156" s="1" t="s">
        <v>682</v>
      </c>
      <c r="C156" s="1" t="s">
        <v>683</v>
      </c>
      <c r="D156" s="1" t="s">
        <v>684</v>
      </c>
      <c r="E156" s="1" t="s">
        <v>685</v>
      </c>
      <c r="F156" s="1" t="s">
        <v>686</v>
      </c>
      <c r="G156" s="2">
        <v>31668</v>
      </c>
      <c r="H156" s="1" t="s">
        <v>46</v>
      </c>
      <c r="I156" s="1" t="s">
        <v>687</v>
      </c>
    </row>
    <row r="157" spans="1:9" x14ac:dyDescent="0.3">
      <c r="A157">
        <v>156</v>
      </c>
      <c r="B157" s="1" t="s">
        <v>688</v>
      </c>
      <c r="C157" s="1" t="s">
        <v>17</v>
      </c>
      <c r="D157" s="1" t="s">
        <v>17</v>
      </c>
      <c r="E157" s="1" t="s">
        <v>689</v>
      </c>
      <c r="F157" s="1" t="s">
        <v>690</v>
      </c>
      <c r="G157" s="2">
        <v>20766</v>
      </c>
      <c r="H157" s="1" t="s">
        <v>14</v>
      </c>
      <c r="I157" s="1" t="s">
        <v>691</v>
      </c>
    </row>
    <row r="158" spans="1:9" x14ac:dyDescent="0.3">
      <c r="A158">
        <v>157</v>
      </c>
      <c r="B158" s="1" t="s">
        <v>692</v>
      </c>
      <c r="C158" s="1" t="s">
        <v>17</v>
      </c>
      <c r="D158" s="1" t="s">
        <v>17</v>
      </c>
      <c r="E158" s="1" t="s">
        <v>189</v>
      </c>
      <c r="F158" s="1" t="s">
        <v>693</v>
      </c>
      <c r="G158" s="2">
        <v>21279</v>
      </c>
      <c r="H158" s="1" t="s">
        <v>21</v>
      </c>
      <c r="I158" s="1" t="s">
        <v>694</v>
      </c>
    </row>
    <row r="159" spans="1:9" x14ac:dyDescent="0.3">
      <c r="A159">
        <v>158</v>
      </c>
      <c r="B159" s="1" t="s">
        <v>695</v>
      </c>
      <c r="C159" s="1" t="s">
        <v>17</v>
      </c>
      <c r="D159" s="1" t="s">
        <v>17</v>
      </c>
      <c r="E159" s="1" t="s">
        <v>300</v>
      </c>
      <c r="F159" s="1" t="s">
        <v>696</v>
      </c>
      <c r="G159" s="2">
        <v>21195</v>
      </c>
      <c r="H159" s="1" t="s">
        <v>159</v>
      </c>
      <c r="I159" s="1" t="s">
        <v>697</v>
      </c>
    </row>
    <row r="160" spans="1:9" x14ac:dyDescent="0.3">
      <c r="A160">
        <v>159</v>
      </c>
      <c r="B160" s="1" t="s">
        <v>698</v>
      </c>
      <c r="C160" s="1" t="s">
        <v>17</v>
      </c>
      <c r="D160" s="1" t="s">
        <v>17</v>
      </c>
      <c r="E160" s="1" t="s">
        <v>699</v>
      </c>
      <c r="F160" s="1" t="s">
        <v>700</v>
      </c>
      <c r="G160" s="2">
        <v>21685</v>
      </c>
      <c r="H160" s="1" t="s">
        <v>34</v>
      </c>
      <c r="I160" s="1" t="s">
        <v>701</v>
      </c>
    </row>
    <row r="161" spans="1:9" x14ac:dyDescent="0.3">
      <c r="A161">
        <v>160</v>
      </c>
      <c r="B161" s="1" t="s">
        <v>702</v>
      </c>
      <c r="C161" s="1" t="s">
        <v>17</v>
      </c>
      <c r="D161" s="1" t="s">
        <v>17</v>
      </c>
      <c r="E161" s="1" t="s">
        <v>703</v>
      </c>
      <c r="F161" s="1" t="s">
        <v>704</v>
      </c>
      <c r="G161" s="2">
        <v>19009</v>
      </c>
      <c r="H161" s="1" t="s">
        <v>98</v>
      </c>
      <c r="I161" s="1" t="s">
        <v>705</v>
      </c>
    </row>
    <row r="162" spans="1:9" x14ac:dyDescent="0.3">
      <c r="A162">
        <v>161</v>
      </c>
      <c r="B162" s="1" t="s">
        <v>706</v>
      </c>
      <c r="C162" s="1" t="s">
        <v>17</v>
      </c>
      <c r="D162" s="1" t="s">
        <v>17</v>
      </c>
      <c r="E162" s="1" t="s">
        <v>707</v>
      </c>
      <c r="F162" s="1" t="s">
        <v>708</v>
      </c>
      <c r="G162" s="2">
        <v>22723</v>
      </c>
      <c r="H162" s="1" t="s">
        <v>21</v>
      </c>
      <c r="I162" s="1" t="s">
        <v>709</v>
      </c>
    </row>
    <row r="163" spans="1:9" x14ac:dyDescent="0.3">
      <c r="A163">
        <v>162</v>
      </c>
      <c r="B163" s="1" t="s">
        <v>710</v>
      </c>
      <c r="C163" s="1" t="s">
        <v>17</v>
      </c>
      <c r="D163" s="1" t="s">
        <v>17</v>
      </c>
      <c r="E163" s="1" t="s">
        <v>711</v>
      </c>
      <c r="F163" s="1" t="s">
        <v>712</v>
      </c>
      <c r="G163" s="2">
        <v>22428</v>
      </c>
      <c r="H163" s="1" t="s">
        <v>52</v>
      </c>
      <c r="I163" s="1" t="s">
        <v>713</v>
      </c>
    </row>
    <row r="164" spans="1:9" x14ac:dyDescent="0.3">
      <c r="A164">
        <v>163</v>
      </c>
      <c r="B164" s="1" t="s">
        <v>714</v>
      </c>
      <c r="C164" s="1" t="s">
        <v>17</v>
      </c>
      <c r="D164" s="1" t="s">
        <v>17</v>
      </c>
      <c r="E164" s="1" t="s">
        <v>715</v>
      </c>
      <c r="F164" s="1" t="s">
        <v>716</v>
      </c>
      <c r="G164" s="2">
        <v>17718</v>
      </c>
      <c r="H164" s="1" t="s">
        <v>52</v>
      </c>
      <c r="I164" s="1" t="s">
        <v>717</v>
      </c>
    </row>
    <row r="165" spans="1:9" x14ac:dyDescent="0.3">
      <c r="A165">
        <v>164</v>
      </c>
      <c r="B165" s="1" t="s">
        <v>718</v>
      </c>
      <c r="C165" s="1" t="s">
        <v>17</v>
      </c>
      <c r="D165" s="1" t="s">
        <v>17</v>
      </c>
      <c r="E165" s="1" t="s">
        <v>719</v>
      </c>
      <c r="F165" s="1" t="s">
        <v>170</v>
      </c>
      <c r="G165" s="2">
        <v>22213</v>
      </c>
      <c r="H165" s="1" t="s">
        <v>21</v>
      </c>
      <c r="I165" s="1" t="s">
        <v>720</v>
      </c>
    </row>
    <row r="166" spans="1:9" x14ac:dyDescent="0.3">
      <c r="A166">
        <v>165</v>
      </c>
      <c r="B166" s="1" t="s">
        <v>721</v>
      </c>
      <c r="C166" s="1" t="s">
        <v>17</v>
      </c>
      <c r="D166" s="1" t="s">
        <v>17</v>
      </c>
      <c r="E166" s="1" t="s">
        <v>722</v>
      </c>
      <c r="F166" s="1" t="s">
        <v>723</v>
      </c>
      <c r="G166" s="2">
        <v>19955</v>
      </c>
      <c r="H166" s="1" t="s">
        <v>318</v>
      </c>
      <c r="I166" s="1" t="s">
        <v>724</v>
      </c>
    </row>
    <row r="167" spans="1:9" x14ac:dyDescent="0.3">
      <c r="A167">
        <v>166</v>
      </c>
      <c r="B167" s="1" t="s">
        <v>725</v>
      </c>
      <c r="C167" s="1" t="s">
        <v>17</v>
      </c>
      <c r="D167" s="1" t="s">
        <v>17</v>
      </c>
      <c r="E167" s="1" t="s">
        <v>523</v>
      </c>
      <c r="F167" s="1" t="s">
        <v>726</v>
      </c>
      <c r="G167" s="2">
        <v>20266</v>
      </c>
      <c r="H167" s="1" t="s">
        <v>52</v>
      </c>
      <c r="I167" s="1" t="s">
        <v>727</v>
      </c>
    </row>
    <row r="168" spans="1:9" x14ac:dyDescent="0.3">
      <c r="A168">
        <v>167</v>
      </c>
      <c r="B168" s="1" t="s">
        <v>728</v>
      </c>
      <c r="C168" s="1" t="s">
        <v>17</v>
      </c>
      <c r="D168" s="1" t="s">
        <v>17</v>
      </c>
      <c r="E168" s="1" t="s">
        <v>729</v>
      </c>
      <c r="F168" s="1" t="s">
        <v>730</v>
      </c>
      <c r="G168" s="2">
        <v>22084</v>
      </c>
      <c r="H168" s="1" t="s">
        <v>34</v>
      </c>
      <c r="I168" s="1" t="s">
        <v>731</v>
      </c>
    </row>
    <row r="169" spans="1:9" x14ac:dyDescent="0.3">
      <c r="A169">
        <v>168</v>
      </c>
      <c r="B169" s="1" t="s">
        <v>732</v>
      </c>
      <c r="C169" s="1" t="s">
        <v>17</v>
      </c>
      <c r="D169" s="1" t="s">
        <v>17</v>
      </c>
      <c r="E169" s="1" t="s">
        <v>733</v>
      </c>
      <c r="F169" s="1" t="s">
        <v>734</v>
      </c>
      <c r="G169" s="2">
        <v>17788</v>
      </c>
      <c r="H169" s="1" t="s">
        <v>52</v>
      </c>
      <c r="I169" s="1" t="s">
        <v>735</v>
      </c>
    </row>
    <row r="170" spans="1:9" x14ac:dyDescent="0.3">
      <c r="A170">
        <v>169</v>
      </c>
      <c r="B170" s="1" t="s">
        <v>736</v>
      </c>
      <c r="C170" s="1" t="s">
        <v>17</v>
      </c>
      <c r="D170" s="1" t="s">
        <v>17</v>
      </c>
      <c r="E170" s="1" t="s">
        <v>737</v>
      </c>
      <c r="F170" s="1" t="s">
        <v>738</v>
      </c>
      <c r="G170" s="2">
        <v>21924</v>
      </c>
      <c r="H170" s="1" t="s">
        <v>52</v>
      </c>
      <c r="I170" s="1" t="s">
        <v>739</v>
      </c>
    </row>
    <row r="171" spans="1:9" x14ac:dyDescent="0.3">
      <c r="A171">
        <v>170</v>
      </c>
      <c r="B171" s="1" t="s">
        <v>740</v>
      </c>
      <c r="C171" s="1" t="s">
        <v>17</v>
      </c>
      <c r="D171" s="1" t="s">
        <v>17</v>
      </c>
      <c r="E171" s="1" t="s">
        <v>741</v>
      </c>
      <c r="F171" s="1" t="s">
        <v>742</v>
      </c>
      <c r="G171" s="2">
        <v>20157</v>
      </c>
      <c r="H171" s="1" t="s">
        <v>98</v>
      </c>
      <c r="I171" s="1" t="s">
        <v>743</v>
      </c>
    </row>
    <row r="172" spans="1:9" x14ac:dyDescent="0.3">
      <c r="A172">
        <v>171</v>
      </c>
      <c r="B172" s="1" t="s">
        <v>744</v>
      </c>
      <c r="C172" s="1" t="s">
        <v>17</v>
      </c>
      <c r="D172" s="1" t="s">
        <v>17</v>
      </c>
      <c r="E172" s="1" t="s">
        <v>745</v>
      </c>
      <c r="F172" s="1" t="s">
        <v>746</v>
      </c>
      <c r="G172" s="2">
        <v>21450</v>
      </c>
      <c r="H172" s="1" t="s">
        <v>347</v>
      </c>
      <c r="I172" s="1" t="s">
        <v>747</v>
      </c>
    </row>
    <row r="173" spans="1:9" x14ac:dyDescent="0.3">
      <c r="A173">
        <v>172</v>
      </c>
      <c r="B173" s="1" t="s">
        <v>748</v>
      </c>
      <c r="C173" s="1" t="s">
        <v>17</v>
      </c>
      <c r="D173" s="1" t="s">
        <v>17</v>
      </c>
      <c r="E173" s="1" t="s">
        <v>205</v>
      </c>
      <c r="F173" s="1" t="s">
        <v>749</v>
      </c>
      <c r="G173" s="2">
        <v>16031</v>
      </c>
      <c r="H173" s="1" t="s">
        <v>52</v>
      </c>
      <c r="I173" s="1" t="s">
        <v>750</v>
      </c>
    </row>
    <row r="174" spans="1:9" x14ac:dyDescent="0.3">
      <c r="A174">
        <v>173</v>
      </c>
      <c r="B174" s="1" t="s">
        <v>751</v>
      </c>
      <c r="C174" s="1" t="s">
        <v>17</v>
      </c>
      <c r="D174" s="1" t="s">
        <v>17</v>
      </c>
      <c r="E174" s="1" t="s">
        <v>752</v>
      </c>
      <c r="F174" s="1" t="s">
        <v>753</v>
      </c>
      <c r="G174" s="2">
        <v>21270</v>
      </c>
      <c r="H174" s="1" t="s">
        <v>98</v>
      </c>
      <c r="I174" s="1" t="s">
        <v>754</v>
      </c>
    </row>
    <row r="175" spans="1:9" x14ac:dyDescent="0.3">
      <c r="A175">
        <v>174</v>
      </c>
      <c r="B175" s="1" t="s">
        <v>755</v>
      </c>
      <c r="C175" s="1" t="s">
        <v>17</v>
      </c>
      <c r="D175" s="1" t="s">
        <v>17</v>
      </c>
      <c r="E175" s="1" t="s">
        <v>337</v>
      </c>
      <c r="F175" s="1" t="s">
        <v>756</v>
      </c>
      <c r="G175" s="2">
        <v>21301</v>
      </c>
      <c r="H175" s="1" t="s">
        <v>14</v>
      </c>
      <c r="I175" s="1" t="s">
        <v>757</v>
      </c>
    </row>
    <row r="176" spans="1:9" x14ac:dyDescent="0.3">
      <c r="A176">
        <v>175</v>
      </c>
      <c r="B176" s="1" t="s">
        <v>758</v>
      </c>
      <c r="C176" s="1" t="s">
        <v>17</v>
      </c>
      <c r="D176" s="1" t="s">
        <v>17</v>
      </c>
      <c r="E176" s="1" t="s">
        <v>231</v>
      </c>
      <c r="F176" s="1" t="s">
        <v>759</v>
      </c>
      <c r="G176" s="2">
        <v>18074</v>
      </c>
      <c r="H176" s="1" t="s">
        <v>52</v>
      </c>
      <c r="I176" s="1" t="s">
        <v>760</v>
      </c>
    </row>
    <row r="177" spans="1:9" x14ac:dyDescent="0.3">
      <c r="A177">
        <v>176</v>
      </c>
      <c r="B177" s="1" t="s">
        <v>761</v>
      </c>
      <c r="C177" s="1" t="s">
        <v>17</v>
      </c>
      <c r="D177" s="1" t="s">
        <v>17</v>
      </c>
      <c r="E177" s="1" t="s">
        <v>266</v>
      </c>
      <c r="F177" s="1" t="s">
        <v>762</v>
      </c>
      <c r="G177" s="2">
        <v>18889</v>
      </c>
      <c r="H177" s="1" t="s">
        <v>347</v>
      </c>
      <c r="I177" s="1" t="s">
        <v>763</v>
      </c>
    </row>
    <row r="178" spans="1:9" x14ac:dyDescent="0.3">
      <c r="A178">
        <v>177</v>
      </c>
      <c r="B178" s="1" t="s">
        <v>764</v>
      </c>
      <c r="C178" s="1" t="s">
        <v>17</v>
      </c>
      <c r="D178" s="1" t="s">
        <v>17</v>
      </c>
      <c r="E178" s="1" t="s">
        <v>765</v>
      </c>
      <c r="F178" s="1" t="s">
        <v>27</v>
      </c>
      <c r="G178" s="2">
        <v>17873</v>
      </c>
      <c r="H178" s="1" t="s">
        <v>40</v>
      </c>
      <c r="I178" s="1" t="s">
        <v>766</v>
      </c>
    </row>
    <row r="179" spans="1:9" x14ac:dyDescent="0.3">
      <c r="A179">
        <v>178</v>
      </c>
      <c r="B179" s="1" t="s">
        <v>767</v>
      </c>
      <c r="C179" s="1" t="s">
        <v>17</v>
      </c>
      <c r="D179" s="1" t="s">
        <v>17</v>
      </c>
      <c r="E179" s="1" t="s">
        <v>768</v>
      </c>
      <c r="F179" s="1" t="s">
        <v>769</v>
      </c>
      <c r="G179" s="2">
        <v>17108</v>
      </c>
      <c r="H179" s="1" t="s">
        <v>110</v>
      </c>
      <c r="I179" s="1" t="s">
        <v>770</v>
      </c>
    </row>
    <row r="180" spans="1:9" x14ac:dyDescent="0.3">
      <c r="A180">
        <v>179</v>
      </c>
      <c r="B180" s="1" t="s">
        <v>771</v>
      </c>
      <c r="C180" s="1" t="s">
        <v>17</v>
      </c>
      <c r="D180" s="1" t="s">
        <v>17</v>
      </c>
      <c r="E180" s="1" t="s">
        <v>772</v>
      </c>
      <c r="F180" s="1" t="s">
        <v>773</v>
      </c>
      <c r="G180" s="2">
        <v>20005</v>
      </c>
      <c r="H180" s="1" t="s">
        <v>165</v>
      </c>
      <c r="I180" s="1" t="s">
        <v>774</v>
      </c>
    </row>
    <row r="181" spans="1:9" x14ac:dyDescent="0.3">
      <c r="A181">
        <v>180</v>
      </c>
      <c r="B181" s="1" t="s">
        <v>775</v>
      </c>
      <c r="C181" s="1" t="s">
        <v>17</v>
      </c>
      <c r="D181" s="1" t="s">
        <v>17</v>
      </c>
      <c r="E181" s="1" t="s">
        <v>776</v>
      </c>
      <c r="F181" s="1" t="s">
        <v>777</v>
      </c>
      <c r="G181" s="2">
        <v>22494</v>
      </c>
      <c r="H181" s="1" t="s">
        <v>207</v>
      </c>
      <c r="I181" s="1" t="s">
        <v>778</v>
      </c>
    </row>
    <row r="182" spans="1:9" x14ac:dyDescent="0.3">
      <c r="A182">
        <v>181</v>
      </c>
      <c r="B182" s="1" t="s">
        <v>779</v>
      </c>
      <c r="C182" s="1" t="s">
        <v>17</v>
      </c>
      <c r="D182" s="1" t="s">
        <v>17</v>
      </c>
      <c r="E182" s="1" t="s">
        <v>780</v>
      </c>
      <c r="F182" s="1" t="s">
        <v>170</v>
      </c>
      <c r="G182" s="2">
        <v>18907</v>
      </c>
      <c r="H182" s="1" t="s">
        <v>21</v>
      </c>
      <c r="I182" s="1" t="s">
        <v>781</v>
      </c>
    </row>
    <row r="183" spans="1:9" x14ac:dyDescent="0.3">
      <c r="A183">
        <v>182</v>
      </c>
      <c r="B183" s="1" t="s">
        <v>782</v>
      </c>
      <c r="C183" s="1" t="s">
        <v>17</v>
      </c>
      <c r="D183" s="1" t="s">
        <v>17</v>
      </c>
      <c r="E183" s="1" t="s">
        <v>783</v>
      </c>
      <c r="F183" s="1" t="s">
        <v>784</v>
      </c>
      <c r="G183" s="2">
        <v>17951</v>
      </c>
      <c r="H183" s="1" t="s">
        <v>153</v>
      </c>
      <c r="I183" s="1" t="s">
        <v>785</v>
      </c>
    </row>
    <row r="184" spans="1:9" x14ac:dyDescent="0.3">
      <c r="A184">
        <v>183</v>
      </c>
      <c r="B184" s="1" t="s">
        <v>786</v>
      </c>
      <c r="C184" s="1" t="s">
        <v>17</v>
      </c>
      <c r="D184" s="1" t="s">
        <v>17</v>
      </c>
      <c r="E184" s="1" t="s">
        <v>787</v>
      </c>
      <c r="F184" s="1" t="s">
        <v>788</v>
      </c>
      <c r="G184" s="2">
        <v>20819</v>
      </c>
      <c r="H184" s="1" t="s">
        <v>52</v>
      </c>
      <c r="I184" s="1" t="s">
        <v>789</v>
      </c>
    </row>
    <row r="185" spans="1:9" x14ac:dyDescent="0.3">
      <c r="A185">
        <v>184</v>
      </c>
      <c r="B185" s="1" t="s">
        <v>790</v>
      </c>
      <c r="C185" s="1" t="s">
        <v>17</v>
      </c>
      <c r="D185" s="1" t="s">
        <v>17</v>
      </c>
      <c r="E185" s="1" t="s">
        <v>791</v>
      </c>
      <c r="F185" s="1" t="s">
        <v>792</v>
      </c>
      <c r="G185" s="2">
        <v>19755</v>
      </c>
      <c r="H185" s="1" t="s">
        <v>98</v>
      </c>
      <c r="I185" s="1" t="s">
        <v>793</v>
      </c>
    </row>
    <row r="186" spans="1:9" x14ac:dyDescent="0.3">
      <c r="A186">
        <v>185</v>
      </c>
      <c r="B186" s="1" t="s">
        <v>794</v>
      </c>
      <c r="C186" s="1" t="s">
        <v>17</v>
      </c>
      <c r="D186" s="1" t="s">
        <v>17</v>
      </c>
      <c r="E186" s="1" t="s">
        <v>624</v>
      </c>
      <c r="F186" s="1" t="s">
        <v>795</v>
      </c>
      <c r="G186" s="2">
        <v>21144</v>
      </c>
      <c r="H186" s="1" t="s">
        <v>21</v>
      </c>
      <c r="I186" s="1" t="s">
        <v>796</v>
      </c>
    </row>
    <row r="187" spans="1:9" x14ac:dyDescent="0.3">
      <c r="A187">
        <v>186</v>
      </c>
      <c r="B187" s="1" t="s">
        <v>797</v>
      </c>
      <c r="C187" s="1" t="s">
        <v>17</v>
      </c>
      <c r="D187" s="1" t="s">
        <v>17</v>
      </c>
      <c r="E187" s="1" t="s">
        <v>798</v>
      </c>
      <c r="F187" s="1" t="s">
        <v>799</v>
      </c>
      <c r="G187" s="2">
        <v>21151</v>
      </c>
      <c r="H187" s="1" t="s">
        <v>14</v>
      </c>
      <c r="I187" s="1" t="s">
        <v>800</v>
      </c>
    </row>
    <row r="188" spans="1:9" x14ac:dyDescent="0.3">
      <c r="A188">
        <v>187</v>
      </c>
      <c r="B188" s="1" t="s">
        <v>801</v>
      </c>
      <c r="C188" s="1" t="s">
        <v>17</v>
      </c>
      <c r="D188" s="1" t="s">
        <v>17</v>
      </c>
      <c r="E188" s="1" t="s">
        <v>802</v>
      </c>
      <c r="F188" s="1" t="s">
        <v>803</v>
      </c>
      <c r="G188" s="2">
        <v>16926</v>
      </c>
      <c r="H188" s="1" t="s">
        <v>14</v>
      </c>
      <c r="I188" s="1" t="s">
        <v>804</v>
      </c>
    </row>
    <row r="189" spans="1:9" x14ac:dyDescent="0.3">
      <c r="A189">
        <v>188</v>
      </c>
      <c r="B189" s="1" t="s">
        <v>805</v>
      </c>
      <c r="C189" s="1" t="s">
        <v>17</v>
      </c>
      <c r="D189" s="1" t="s">
        <v>17</v>
      </c>
      <c r="E189" s="1" t="s">
        <v>337</v>
      </c>
      <c r="F189" s="1" t="s">
        <v>806</v>
      </c>
      <c r="G189" s="2">
        <v>20479</v>
      </c>
      <c r="H189" s="1" t="s">
        <v>807</v>
      </c>
      <c r="I189" s="1" t="s">
        <v>808</v>
      </c>
    </row>
    <row r="190" spans="1:9" x14ac:dyDescent="0.3">
      <c r="A190">
        <v>189</v>
      </c>
      <c r="B190" s="1" t="s">
        <v>809</v>
      </c>
      <c r="C190" s="1" t="s">
        <v>17</v>
      </c>
      <c r="D190" s="1" t="s">
        <v>17</v>
      </c>
      <c r="E190" s="1" t="s">
        <v>810</v>
      </c>
      <c r="F190" s="1" t="s">
        <v>811</v>
      </c>
      <c r="G190" s="2">
        <v>19748</v>
      </c>
      <c r="H190" s="1" t="s">
        <v>153</v>
      </c>
      <c r="I190" s="1" t="s">
        <v>812</v>
      </c>
    </row>
    <row r="191" spans="1:9" x14ac:dyDescent="0.3">
      <c r="A191">
        <v>190</v>
      </c>
      <c r="B191" s="1" t="s">
        <v>813</v>
      </c>
      <c r="C191" s="1" t="s">
        <v>17</v>
      </c>
      <c r="D191" s="1" t="s">
        <v>17</v>
      </c>
      <c r="E191" s="1" t="s">
        <v>814</v>
      </c>
      <c r="F191" s="1" t="s">
        <v>742</v>
      </c>
      <c r="G191" s="2">
        <v>22383</v>
      </c>
      <c r="H191" s="1" t="s">
        <v>98</v>
      </c>
      <c r="I191" s="1" t="s">
        <v>815</v>
      </c>
    </row>
    <row r="192" spans="1:9" x14ac:dyDescent="0.3">
      <c r="A192">
        <v>191</v>
      </c>
      <c r="B192" s="1" t="s">
        <v>816</v>
      </c>
      <c r="C192" s="1" t="s">
        <v>17</v>
      </c>
      <c r="D192" s="1" t="s">
        <v>17</v>
      </c>
      <c r="E192" s="1" t="s">
        <v>817</v>
      </c>
      <c r="F192" s="1" t="s">
        <v>818</v>
      </c>
      <c r="G192" s="2">
        <v>22370</v>
      </c>
      <c r="H192" s="1" t="s">
        <v>819</v>
      </c>
      <c r="I192" s="1" t="s">
        <v>820</v>
      </c>
    </row>
    <row r="193" spans="1:9" x14ac:dyDescent="0.3">
      <c r="A193">
        <v>192</v>
      </c>
      <c r="B193" s="1" t="s">
        <v>821</v>
      </c>
      <c r="C193" s="1" t="s">
        <v>17</v>
      </c>
      <c r="D193" s="1" t="s">
        <v>17</v>
      </c>
      <c r="E193" s="1" t="s">
        <v>822</v>
      </c>
      <c r="F193" s="1" t="s">
        <v>823</v>
      </c>
      <c r="G193" s="2">
        <v>20854</v>
      </c>
      <c r="H193" s="1" t="s">
        <v>81</v>
      </c>
      <c r="I193" s="1" t="s">
        <v>824</v>
      </c>
    </row>
    <row r="194" spans="1:9" x14ac:dyDescent="0.3">
      <c r="A194">
        <v>193</v>
      </c>
      <c r="B194" s="1" t="s">
        <v>825</v>
      </c>
      <c r="C194" s="1" t="s">
        <v>17</v>
      </c>
      <c r="D194" s="1" t="s">
        <v>17</v>
      </c>
      <c r="E194" s="1" t="s">
        <v>826</v>
      </c>
      <c r="F194" s="1" t="s">
        <v>827</v>
      </c>
      <c r="G194" s="2">
        <v>18331</v>
      </c>
      <c r="H194" s="1" t="s">
        <v>159</v>
      </c>
      <c r="I194" s="1" t="s">
        <v>828</v>
      </c>
    </row>
    <row r="195" spans="1:9" x14ac:dyDescent="0.3">
      <c r="A195">
        <v>194</v>
      </c>
      <c r="B195" s="1" t="s">
        <v>829</v>
      </c>
      <c r="C195" s="1" t="s">
        <v>17</v>
      </c>
      <c r="D195" s="1" t="s">
        <v>17</v>
      </c>
      <c r="E195" s="1" t="s">
        <v>830</v>
      </c>
      <c r="F195" s="1" t="s">
        <v>831</v>
      </c>
      <c r="G195" s="2">
        <v>20042</v>
      </c>
      <c r="H195" s="1" t="s">
        <v>832</v>
      </c>
      <c r="I195" s="1" t="s">
        <v>833</v>
      </c>
    </row>
    <row r="196" spans="1:9" x14ac:dyDescent="0.3">
      <c r="A196">
        <v>195</v>
      </c>
      <c r="B196" s="1" t="s">
        <v>834</v>
      </c>
      <c r="C196" s="1" t="s">
        <v>17</v>
      </c>
      <c r="D196" s="1" t="s">
        <v>17</v>
      </c>
      <c r="E196" s="1" t="s">
        <v>437</v>
      </c>
      <c r="F196" s="1" t="s">
        <v>835</v>
      </c>
      <c r="G196" s="2">
        <v>21505</v>
      </c>
      <c r="H196" s="1" t="s">
        <v>185</v>
      </c>
      <c r="I196" s="1" t="s">
        <v>836</v>
      </c>
    </row>
    <row r="197" spans="1:9" x14ac:dyDescent="0.3">
      <c r="A197">
        <v>196</v>
      </c>
      <c r="B197" s="1" t="s">
        <v>837</v>
      </c>
      <c r="C197" s="1" t="s">
        <v>17</v>
      </c>
      <c r="D197" s="1" t="s">
        <v>17</v>
      </c>
      <c r="E197" s="1" t="s">
        <v>838</v>
      </c>
      <c r="F197" s="1" t="s">
        <v>839</v>
      </c>
      <c r="G197" s="2">
        <v>21158</v>
      </c>
      <c r="H197" s="1" t="s">
        <v>81</v>
      </c>
      <c r="I197" s="1" t="s">
        <v>840</v>
      </c>
    </row>
    <row r="198" spans="1:9" x14ac:dyDescent="0.3">
      <c r="A198">
        <v>197</v>
      </c>
      <c r="B198" s="1" t="s">
        <v>841</v>
      </c>
      <c r="C198" s="1" t="s">
        <v>17</v>
      </c>
      <c r="D198" s="1" t="s">
        <v>17</v>
      </c>
      <c r="E198" s="1" t="s">
        <v>842</v>
      </c>
      <c r="F198" s="1" t="s">
        <v>843</v>
      </c>
      <c r="G198" s="2">
        <v>16993</v>
      </c>
      <c r="H198" s="1" t="s">
        <v>52</v>
      </c>
      <c r="I198" s="1" t="s">
        <v>844</v>
      </c>
    </row>
    <row r="199" spans="1:9" x14ac:dyDescent="0.3">
      <c r="A199">
        <v>198</v>
      </c>
      <c r="B199" s="1" t="s">
        <v>845</v>
      </c>
      <c r="C199" s="1" t="s">
        <v>17</v>
      </c>
      <c r="D199" s="1" t="s">
        <v>17</v>
      </c>
      <c r="E199" s="1" t="s">
        <v>205</v>
      </c>
      <c r="F199" s="1" t="s">
        <v>846</v>
      </c>
      <c r="G199" s="2">
        <v>19667</v>
      </c>
      <c r="H199" s="1" t="s">
        <v>207</v>
      </c>
      <c r="I199" s="1" t="s">
        <v>847</v>
      </c>
    </row>
    <row r="200" spans="1:9" x14ac:dyDescent="0.3">
      <c r="A200">
        <v>199</v>
      </c>
      <c r="B200" s="1" t="s">
        <v>848</v>
      </c>
      <c r="C200" s="1" t="s">
        <v>17</v>
      </c>
      <c r="D200" s="1" t="s">
        <v>17</v>
      </c>
      <c r="E200" s="1" t="s">
        <v>849</v>
      </c>
      <c r="F200" s="1" t="s">
        <v>850</v>
      </c>
      <c r="G200" s="2">
        <v>15443</v>
      </c>
      <c r="H200" s="1" t="s">
        <v>318</v>
      </c>
      <c r="I200" s="1" t="s">
        <v>851</v>
      </c>
    </row>
    <row r="201" spans="1:9" x14ac:dyDescent="0.3">
      <c r="A201">
        <v>200</v>
      </c>
      <c r="B201" s="1" t="s">
        <v>852</v>
      </c>
      <c r="C201" s="1" t="s">
        <v>17</v>
      </c>
      <c r="D201" s="1" t="s">
        <v>17</v>
      </c>
      <c r="E201" s="1" t="s">
        <v>853</v>
      </c>
      <c r="F201" s="1" t="s">
        <v>854</v>
      </c>
      <c r="G201" s="2">
        <v>17075</v>
      </c>
      <c r="H201" s="1" t="s">
        <v>21</v>
      </c>
      <c r="I201" s="1" t="s">
        <v>855</v>
      </c>
    </row>
    <row r="202" spans="1:9" x14ac:dyDescent="0.3">
      <c r="A202">
        <v>201</v>
      </c>
      <c r="B202" s="1" t="s">
        <v>856</v>
      </c>
      <c r="C202" s="1" t="s">
        <v>17</v>
      </c>
      <c r="D202" s="1" t="s">
        <v>17</v>
      </c>
      <c r="E202" s="1" t="s">
        <v>857</v>
      </c>
      <c r="F202" s="1" t="s">
        <v>858</v>
      </c>
      <c r="G202" s="2">
        <v>17131</v>
      </c>
      <c r="H202" s="1" t="s">
        <v>626</v>
      </c>
      <c r="I202" s="1" t="s">
        <v>859</v>
      </c>
    </row>
    <row r="203" spans="1:9" x14ac:dyDescent="0.3">
      <c r="A203">
        <v>202</v>
      </c>
      <c r="B203" s="1" t="s">
        <v>860</v>
      </c>
      <c r="C203" s="1" t="s">
        <v>17</v>
      </c>
      <c r="D203" s="1" t="s">
        <v>17</v>
      </c>
      <c r="E203" s="1" t="s">
        <v>861</v>
      </c>
      <c r="F203" s="1" t="s">
        <v>862</v>
      </c>
      <c r="G203" s="2">
        <v>19079</v>
      </c>
      <c r="H203" s="1" t="s">
        <v>52</v>
      </c>
      <c r="I203" s="1" t="s">
        <v>863</v>
      </c>
    </row>
    <row r="204" spans="1:9" x14ac:dyDescent="0.3">
      <c r="A204">
        <v>203</v>
      </c>
      <c r="B204" s="1" t="s">
        <v>864</v>
      </c>
      <c r="C204" s="1" t="s">
        <v>17</v>
      </c>
      <c r="D204" s="1" t="s">
        <v>17</v>
      </c>
      <c r="E204" s="1" t="s">
        <v>865</v>
      </c>
      <c r="F204" s="1" t="s">
        <v>206</v>
      </c>
      <c r="G204" s="2">
        <v>18281</v>
      </c>
      <c r="H204" s="1" t="s">
        <v>207</v>
      </c>
      <c r="I204" s="1" t="s">
        <v>866</v>
      </c>
    </row>
    <row r="205" spans="1:9" x14ac:dyDescent="0.3">
      <c r="A205">
        <v>204</v>
      </c>
      <c r="B205" s="1" t="s">
        <v>867</v>
      </c>
      <c r="C205" s="1" t="s">
        <v>17</v>
      </c>
      <c r="D205" s="1" t="s">
        <v>17</v>
      </c>
      <c r="E205" s="1" t="s">
        <v>549</v>
      </c>
      <c r="F205" s="1" t="s">
        <v>868</v>
      </c>
      <c r="G205" s="2">
        <v>21351</v>
      </c>
      <c r="H205" s="1" t="s">
        <v>98</v>
      </c>
      <c r="I205" s="1" t="s">
        <v>869</v>
      </c>
    </row>
    <row r="206" spans="1:9" x14ac:dyDescent="0.3">
      <c r="A206">
        <v>205</v>
      </c>
      <c r="B206" s="1" t="s">
        <v>870</v>
      </c>
      <c r="C206" s="1" t="s">
        <v>17</v>
      </c>
      <c r="D206" s="1" t="s">
        <v>17</v>
      </c>
      <c r="E206" s="1" t="s">
        <v>871</v>
      </c>
      <c r="F206" s="1" t="s">
        <v>872</v>
      </c>
      <c r="G206" s="2">
        <v>17064</v>
      </c>
      <c r="H206" s="1" t="s">
        <v>14</v>
      </c>
      <c r="I206" s="1" t="s">
        <v>873</v>
      </c>
    </row>
    <row r="207" spans="1:9" x14ac:dyDescent="0.3">
      <c r="A207">
        <v>206</v>
      </c>
      <c r="B207" s="1" t="s">
        <v>874</v>
      </c>
      <c r="C207" s="1" t="s">
        <v>17</v>
      </c>
      <c r="D207" s="1" t="s">
        <v>17</v>
      </c>
      <c r="E207" s="1" t="s">
        <v>545</v>
      </c>
      <c r="F207" s="1" t="s">
        <v>875</v>
      </c>
      <c r="G207" s="2">
        <v>19429</v>
      </c>
      <c r="H207" s="1" t="s">
        <v>284</v>
      </c>
      <c r="I207" s="1" t="s">
        <v>876</v>
      </c>
    </row>
    <row r="208" spans="1:9" x14ac:dyDescent="0.3">
      <c r="A208">
        <v>207</v>
      </c>
      <c r="B208" s="1" t="s">
        <v>877</v>
      </c>
      <c r="C208" s="1" t="s">
        <v>17</v>
      </c>
      <c r="D208" s="1" t="s">
        <v>17</v>
      </c>
      <c r="E208" s="1" t="s">
        <v>878</v>
      </c>
      <c r="F208" s="1" t="s">
        <v>557</v>
      </c>
      <c r="G208" s="2">
        <v>14669</v>
      </c>
      <c r="H208" s="1" t="s">
        <v>159</v>
      </c>
      <c r="I208" s="1" t="s">
        <v>879</v>
      </c>
    </row>
    <row r="209" spans="1:9" x14ac:dyDescent="0.3">
      <c r="A209">
        <v>208</v>
      </c>
      <c r="B209" s="1" t="s">
        <v>880</v>
      </c>
      <c r="C209" s="1" t="s">
        <v>17</v>
      </c>
      <c r="D209" s="1" t="s">
        <v>17</v>
      </c>
      <c r="E209" s="1" t="s">
        <v>881</v>
      </c>
      <c r="F209" s="1" t="s">
        <v>882</v>
      </c>
      <c r="G209" s="2">
        <v>17009</v>
      </c>
      <c r="H209" s="1" t="s">
        <v>34</v>
      </c>
      <c r="I209" s="1" t="s">
        <v>883</v>
      </c>
    </row>
    <row r="210" spans="1:9" x14ac:dyDescent="0.3">
      <c r="A210">
        <v>209</v>
      </c>
      <c r="B210" s="1" t="s">
        <v>884</v>
      </c>
      <c r="C210" s="1" t="s">
        <v>17</v>
      </c>
      <c r="D210" s="1" t="s">
        <v>17</v>
      </c>
      <c r="E210" s="1" t="s">
        <v>885</v>
      </c>
      <c r="F210" s="1" t="s">
        <v>886</v>
      </c>
      <c r="G210" s="2">
        <v>18749</v>
      </c>
      <c r="H210" s="1" t="s">
        <v>14</v>
      </c>
      <c r="I210" s="1" t="s">
        <v>887</v>
      </c>
    </row>
    <row r="211" spans="1:9" x14ac:dyDescent="0.3">
      <c r="A211">
        <v>210</v>
      </c>
      <c r="B211" s="1" t="s">
        <v>888</v>
      </c>
      <c r="C211" s="1" t="s">
        <v>17</v>
      </c>
      <c r="D211" s="1" t="s">
        <v>17</v>
      </c>
      <c r="E211" s="1" t="s">
        <v>889</v>
      </c>
      <c r="F211" s="1" t="s">
        <v>890</v>
      </c>
      <c r="G211" s="2">
        <v>21311</v>
      </c>
      <c r="H211" s="1" t="s">
        <v>284</v>
      </c>
      <c r="I211" s="1" t="s">
        <v>891</v>
      </c>
    </row>
    <row r="212" spans="1:9" x14ac:dyDescent="0.3">
      <c r="A212">
        <v>211</v>
      </c>
      <c r="B212" s="1" t="s">
        <v>892</v>
      </c>
      <c r="C212" s="1" t="s">
        <v>17</v>
      </c>
      <c r="D212" s="1" t="s">
        <v>17</v>
      </c>
      <c r="E212" s="1" t="s">
        <v>893</v>
      </c>
      <c r="F212" s="1" t="s">
        <v>894</v>
      </c>
      <c r="G212" s="2">
        <v>20146</v>
      </c>
      <c r="H212" s="1" t="s">
        <v>14</v>
      </c>
      <c r="I212" s="1" t="s">
        <v>895</v>
      </c>
    </row>
    <row r="213" spans="1:9" x14ac:dyDescent="0.3">
      <c r="A213">
        <v>212</v>
      </c>
      <c r="B213" s="1" t="s">
        <v>896</v>
      </c>
      <c r="C213" s="1" t="s">
        <v>17</v>
      </c>
      <c r="D213" s="1" t="s">
        <v>17</v>
      </c>
      <c r="E213" s="1" t="s">
        <v>897</v>
      </c>
      <c r="F213" s="1" t="s">
        <v>898</v>
      </c>
      <c r="G213" s="2">
        <v>20490</v>
      </c>
      <c r="H213" s="1" t="s">
        <v>899</v>
      </c>
      <c r="I213" s="1" t="s">
        <v>900</v>
      </c>
    </row>
    <row r="214" spans="1:9" x14ac:dyDescent="0.3">
      <c r="A214">
        <v>213</v>
      </c>
      <c r="B214" s="1" t="s">
        <v>901</v>
      </c>
      <c r="C214" s="1" t="s">
        <v>17</v>
      </c>
      <c r="D214" s="1" t="s">
        <v>17</v>
      </c>
      <c r="E214" s="1" t="s">
        <v>902</v>
      </c>
      <c r="F214" s="1" t="s">
        <v>903</v>
      </c>
      <c r="G214" s="2">
        <v>20822</v>
      </c>
      <c r="H214" s="1" t="s">
        <v>98</v>
      </c>
      <c r="I214" s="1" t="s">
        <v>904</v>
      </c>
    </row>
    <row r="215" spans="1:9" x14ac:dyDescent="0.3">
      <c r="A215">
        <v>214</v>
      </c>
      <c r="B215" s="1" t="s">
        <v>905</v>
      </c>
      <c r="C215" s="1" t="s">
        <v>17</v>
      </c>
      <c r="D215" s="1" t="s">
        <v>17</v>
      </c>
      <c r="E215" s="1" t="s">
        <v>906</v>
      </c>
      <c r="F215" s="1" t="s">
        <v>907</v>
      </c>
      <c r="G215" s="2">
        <v>20545</v>
      </c>
      <c r="H215" s="1" t="s">
        <v>159</v>
      </c>
      <c r="I215" s="1" t="s">
        <v>908</v>
      </c>
    </row>
    <row r="216" spans="1:9" x14ac:dyDescent="0.3">
      <c r="A216">
        <v>215</v>
      </c>
      <c r="B216" s="1" t="s">
        <v>909</v>
      </c>
      <c r="C216" s="1" t="s">
        <v>17</v>
      </c>
      <c r="D216" s="1" t="s">
        <v>17</v>
      </c>
      <c r="E216" s="1" t="s">
        <v>910</v>
      </c>
      <c r="F216" s="1" t="s">
        <v>911</v>
      </c>
      <c r="G216" s="2">
        <v>19602</v>
      </c>
      <c r="H216" s="1" t="s">
        <v>318</v>
      </c>
      <c r="I216" s="1" t="s">
        <v>912</v>
      </c>
    </row>
    <row r="217" spans="1:9" x14ac:dyDescent="0.3">
      <c r="A217">
        <v>216</v>
      </c>
      <c r="B217" s="1" t="s">
        <v>913</v>
      </c>
      <c r="C217" s="1" t="s">
        <v>17</v>
      </c>
      <c r="D217" s="1" t="s">
        <v>17</v>
      </c>
      <c r="E217" s="1" t="s">
        <v>914</v>
      </c>
      <c r="F217" s="1" t="s">
        <v>915</v>
      </c>
      <c r="G217" s="2">
        <v>19277</v>
      </c>
      <c r="H217" s="1" t="s">
        <v>98</v>
      </c>
      <c r="I217" s="1" t="s">
        <v>916</v>
      </c>
    </row>
    <row r="218" spans="1:9" x14ac:dyDescent="0.3">
      <c r="A218">
        <v>217</v>
      </c>
      <c r="B218" s="1" t="s">
        <v>917</v>
      </c>
      <c r="C218" s="1" t="s">
        <v>17</v>
      </c>
      <c r="D218" s="1" t="s">
        <v>17</v>
      </c>
      <c r="E218" s="1" t="s">
        <v>236</v>
      </c>
      <c r="F218" s="1" t="s">
        <v>918</v>
      </c>
      <c r="G218" s="2">
        <v>18001</v>
      </c>
      <c r="H218" s="1" t="s">
        <v>318</v>
      </c>
      <c r="I218" s="1" t="s">
        <v>919</v>
      </c>
    </row>
    <row r="219" spans="1:9" x14ac:dyDescent="0.3">
      <c r="A219">
        <v>218</v>
      </c>
      <c r="B219" s="1" t="s">
        <v>920</v>
      </c>
      <c r="C219" s="1" t="s">
        <v>17</v>
      </c>
      <c r="D219" s="1" t="s">
        <v>17</v>
      </c>
      <c r="E219" s="1" t="s">
        <v>236</v>
      </c>
      <c r="F219" s="1" t="s">
        <v>921</v>
      </c>
      <c r="G219" s="2">
        <v>18118</v>
      </c>
      <c r="H219" s="1" t="s">
        <v>185</v>
      </c>
      <c r="I219" s="1" t="s">
        <v>922</v>
      </c>
    </row>
    <row r="220" spans="1:9" x14ac:dyDescent="0.3">
      <c r="A220">
        <v>219</v>
      </c>
      <c r="B220" s="1" t="s">
        <v>923</v>
      </c>
      <c r="C220" s="1" t="s">
        <v>17</v>
      </c>
      <c r="D220" s="1" t="s">
        <v>17</v>
      </c>
      <c r="E220" s="1" t="s">
        <v>842</v>
      </c>
      <c r="F220" s="1" t="s">
        <v>924</v>
      </c>
      <c r="G220" s="2">
        <v>15615</v>
      </c>
      <c r="H220" s="1" t="s">
        <v>52</v>
      </c>
      <c r="I220" s="1" t="s">
        <v>925</v>
      </c>
    </row>
    <row r="221" spans="1:9" x14ac:dyDescent="0.3">
      <c r="A221">
        <v>220</v>
      </c>
      <c r="B221" s="1" t="s">
        <v>926</v>
      </c>
      <c r="C221" s="1" t="s">
        <v>17</v>
      </c>
      <c r="D221" s="1" t="s">
        <v>17</v>
      </c>
      <c r="E221" s="1" t="s">
        <v>253</v>
      </c>
      <c r="F221" s="1" t="s">
        <v>927</v>
      </c>
      <c r="G221" s="2">
        <v>17479</v>
      </c>
      <c r="H221" s="1" t="s">
        <v>98</v>
      </c>
      <c r="I221" s="1" t="s">
        <v>928</v>
      </c>
    </row>
    <row r="222" spans="1:9" x14ac:dyDescent="0.3">
      <c r="A222">
        <v>221</v>
      </c>
      <c r="B222" s="1" t="s">
        <v>929</v>
      </c>
      <c r="C222" s="1" t="s">
        <v>17</v>
      </c>
      <c r="D222" s="1" t="s">
        <v>17</v>
      </c>
      <c r="E222" s="1" t="s">
        <v>231</v>
      </c>
      <c r="F222" s="1" t="s">
        <v>930</v>
      </c>
      <c r="G222" s="2">
        <v>16293</v>
      </c>
      <c r="H222" s="1" t="s">
        <v>52</v>
      </c>
      <c r="I222" s="1" t="s">
        <v>931</v>
      </c>
    </row>
    <row r="223" spans="1:9" x14ac:dyDescent="0.3">
      <c r="A223">
        <v>222</v>
      </c>
      <c r="B223" s="1" t="s">
        <v>932</v>
      </c>
      <c r="C223" s="1" t="s">
        <v>17</v>
      </c>
      <c r="D223" s="1" t="s">
        <v>17</v>
      </c>
      <c r="E223" s="1" t="s">
        <v>933</v>
      </c>
      <c r="F223" s="1" t="s">
        <v>934</v>
      </c>
      <c r="G223" s="2">
        <v>18292</v>
      </c>
      <c r="H223" s="1" t="s">
        <v>935</v>
      </c>
      <c r="I223" s="1" t="s">
        <v>936</v>
      </c>
    </row>
    <row r="224" spans="1:9" x14ac:dyDescent="0.3">
      <c r="A224">
        <v>223</v>
      </c>
      <c r="B224" s="1" t="s">
        <v>937</v>
      </c>
      <c r="C224" s="1" t="s">
        <v>17</v>
      </c>
      <c r="D224" s="1" t="s">
        <v>17</v>
      </c>
      <c r="E224" s="1" t="s">
        <v>938</v>
      </c>
      <c r="F224" s="1" t="s">
        <v>939</v>
      </c>
      <c r="G224" s="2">
        <v>14493</v>
      </c>
      <c r="H224" s="1" t="s">
        <v>347</v>
      </c>
      <c r="I224" s="1" t="s">
        <v>940</v>
      </c>
    </row>
    <row r="225" spans="1:9" x14ac:dyDescent="0.3">
      <c r="A225">
        <v>224</v>
      </c>
      <c r="B225" s="1" t="s">
        <v>941</v>
      </c>
      <c r="C225" s="1" t="s">
        <v>17</v>
      </c>
      <c r="D225" s="1" t="s">
        <v>17</v>
      </c>
      <c r="E225" s="1" t="s">
        <v>942</v>
      </c>
      <c r="F225" s="1" t="s">
        <v>493</v>
      </c>
      <c r="G225" s="2">
        <v>17148</v>
      </c>
      <c r="H225" s="1" t="s">
        <v>81</v>
      </c>
      <c r="I225" s="1" t="s">
        <v>943</v>
      </c>
    </row>
    <row r="226" spans="1:9" x14ac:dyDescent="0.3">
      <c r="A226">
        <v>225</v>
      </c>
      <c r="B226" s="1" t="s">
        <v>944</v>
      </c>
      <c r="C226" s="1" t="s">
        <v>17</v>
      </c>
      <c r="D226" s="1" t="s">
        <v>17</v>
      </c>
      <c r="E226" s="1" t="s">
        <v>945</v>
      </c>
      <c r="F226" s="1" t="s">
        <v>946</v>
      </c>
      <c r="G226" s="2">
        <v>19374</v>
      </c>
      <c r="H226" s="1" t="s">
        <v>284</v>
      </c>
      <c r="I226" s="1" t="s">
        <v>947</v>
      </c>
    </row>
    <row r="227" spans="1:9" x14ac:dyDescent="0.3">
      <c r="A227">
        <v>226</v>
      </c>
      <c r="B227" s="1" t="s">
        <v>948</v>
      </c>
      <c r="C227" s="1" t="s">
        <v>17</v>
      </c>
      <c r="D227" s="1" t="s">
        <v>17</v>
      </c>
      <c r="E227" s="1" t="s">
        <v>949</v>
      </c>
      <c r="F227" s="1" t="s">
        <v>950</v>
      </c>
      <c r="G227" s="2">
        <v>19043</v>
      </c>
      <c r="H227" s="1" t="s">
        <v>14</v>
      </c>
      <c r="I227" s="1" t="s">
        <v>951</v>
      </c>
    </row>
    <row r="228" spans="1:9" x14ac:dyDescent="0.3">
      <c r="A228">
        <v>227</v>
      </c>
      <c r="B228" s="1" t="s">
        <v>952</v>
      </c>
      <c r="C228" s="1" t="s">
        <v>17</v>
      </c>
      <c r="D228" s="1" t="s">
        <v>17</v>
      </c>
      <c r="E228" s="1" t="s">
        <v>953</v>
      </c>
      <c r="F228" s="1" t="s">
        <v>954</v>
      </c>
      <c r="G228" s="2">
        <v>18930</v>
      </c>
      <c r="H228" s="1" t="s">
        <v>14</v>
      </c>
      <c r="I228" s="1" t="s">
        <v>955</v>
      </c>
    </row>
    <row r="229" spans="1:9" x14ac:dyDescent="0.3">
      <c r="A229">
        <v>228</v>
      </c>
      <c r="B229" s="1" t="s">
        <v>956</v>
      </c>
      <c r="C229" s="1" t="s">
        <v>17</v>
      </c>
      <c r="D229" s="1" t="s">
        <v>17</v>
      </c>
      <c r="E229" s="1" t="s">
        <v>957</v>
      </c>
      <c r="F229" s="1" t="s">
        <v>279</v>
      </c>
      <c r="G229" s="2">
        <v>19689</v>
      </c>
      <c r="H229" s="1" t="s">
        <v>935</v>
      </c>
      <c r="I229" s="1" t="s">
        <v>958</v>
      </c>
    </row>
    <row r="230" spans="1:9" x14ac:dyDescent="0.3">
      <c r="A230">
        <v>229</v>
      </c>
      <c r="B230" s="1" t="s">
        <v>959</v>
      </c>
      <c r="C230" s="1" t="s">
        <v>17</v>
      </c>
      <c r="D230" s="1" t="s">
        <v>17</v>
      </c>
      <c r="E230" s="1" t="s">
        <v>960</v>
      </c>
      <c r="F230" s="1" t="s">
        <v>961</v>
      </c>
      <c r="G230" s="2">
        <v>17776</v>
      </c>
      <c r="H230" s="1" t="s">
        <v>153</v>
      </c>
      <c r="I230" s="1" t="s">
        <v>962</v>
      </c>
    </row>
    <row r="231" spans="1:9" x14ac:dyDescent="0.3">
      <c r="A231">
        <v>230</v>
      </c>
      <c r="B231" s="1" t="s">
        <v>963</v>
      </c>
      <c r="C231" s="1" t="s">
        <v>17</v>
      </c>
      <c r="D231" s="1" t="s">
        <v>17</v>
      </c>
      <c r="E231" s="1" t="s">
        <v>964</v>
      </c>
      <c r="F231" s="1" t="s">
        <v>965</v>
      </c>
      <c r="G231" s="2">
        <v>13830</v>
      </c>
      <c r="H231" s="1" t="s">
        <v>98</v>
      </c>
      <c r="I231" s="1" t="s">
        <v>966</v>
      </c>
    </row>
    <row r="232" spans="1:9" x14ac:dyDescent="0.3">
      <c r="A232">
        <v>231</v>
      </c>
      <c r="B232" s="1" t="s">
        <v>967</v>
      </c>
      <c r="C232" s="1" t="s">
        <v>17</v>
      </c>
      <c r="D232" s="1" t="s">
        <v>17</v>
      </c>
      <c r="E232" s="1" t="s">
        <v>968</v>
      </c>
      <c r="F232" s="1" t="s">
        <v>969</v>
      </c>
      <c r="G232" s="2">
        <v>17408</v>
      </c>
      <c r="H232" s="1" t="s">
        <v>14</v>
      </c>
      <c r="I232" s="1" t="s">
        <v>970</v>
      </c>
    </row>
    <row r="233" spans="1:9" x14ac:dyDescent="0.3">
      <c r="A233">
        <v>232</v>
      </c>
      <c r="B233" s="1" t="s">
        <v>971</v>
      </c>
      <c r="C233" s="1" t="s">
        <v>17</v>
      </c>
      <c r="D233" s="1" t="s">
        <v>17</v>
      </c>
      <c r="E233" s="1" t="s">
        <v>972</v>
      </c>
      <c r="F233" s="1" t="s">
        <v>973</v>
      </c>
      <c r="G233" s="2">
        <v>15776</v>
      </c>
      <c r="H233" s="1" t="s">
        <v>98</v>
      </c>
      <c r="I233" s="1" t="s">
        <v>974</v>
      </c>
    </row>
    <row r="234" spans="1:9" x14ac:dyDescent="0.3">
      <c r="A234">
        <v>233</v>
      </c>
      <c r="B234" s="1" t="s">
        <v>975</v>
      </c>
      <c r="C234" s="1" t="s">
        <v>17</v>
      </c>
      <c r="D234" s="1" t="s">
        <v>17</v>
      </c>
      <c r="E234" s="1" t="s">
        <v>976</v>
      </c>
      <c r="F234" s="1" t="s">
        <v>977</v>
      </c>
      <c r="G234" s="2">
        <v>18629</v>
      </c>
      <c r="H234" s="1" t="s">
        <v>21</v>
      </c>
      <c r="I234" s="1" t="s">
        <v>978</v>
      </c>
    </row>
    <row r="235" spans="1:9" x14ac:dyDescent="0.3">
      <c r="A235">
        <v>234</v>
      </c>
      <c r="B235" s="1" t="s">
        <v>979</v>
      </c>
      <c r="C235" s="1" t="s">
        <v>17</v>
      </c>
      <c r="D235" s="1" t="s">
        <v>17</v>
      </c>
      <c r="E235" s="1" t="s">
        <v>980</v>
      </c>
      <c r="F235" s="1" t="s">
        <v>981</v>
      </c>
      <c r="G235" s="2">
        <v>18281</v>
      </c>
      <c r="H235" s="1" t="s">
        <v>98</v>
      </c>
      <c r="I235" s="1" t="s">
        <v>982</v>
      </c>
    </row>
    <row r="236" spans="1:9" x14ac:dyDescent="0.3">
      <c r="A236">
        <v>235</v>
      </c>
      <c r="B236" s="1" t="s">
        <v>983</v>
      </c>
      <c r="C236" s="1" t="s">
        <v>17</v>
      </c>
      <c r="D236" s="1" t="s">
        <v>17</v>
      </c>
      <c r="E236" s="1" t="s">
        <v>984</v>
      </c>
      <c r="F236" s="1" t="s">
        <v>985</v>
      </c>
      <c r="G236" s="2">
        <v>16438</v>
      </c>
      <c r="H236" s="1" t="s">
        <v>447</v>
      </c>
      <c r="I236" s="1" t="s">
        <v>986</v>
      </c>
    </row>
    <row r="237" spans="1:9" x14ac:dyDescent="0.3">
      <c r="A237">
        <v>236</v>
      </c>
      <c r="B237" s="1" t="s">
        <v>987</v>
      </c>
      <c r="C237" s="1" t="s">
        <v>17</v>
      </c>
      <c r="D237" s="1" t="s">
        <v>17</v>
      </c>
      <c r="E237" s="1" t="s">
        <v>231</v>
      </c>
      <c r="F237" s="1" t="s">
        <v>988</v>
      </c>
      <c r="G237" s="2">
        <v>19036</v>
      </c>
      <c r="H237" s="1" t="s">
        <v>52</v>
      </c>
      <c r="I237" s="1" t="s">
        <v>989</v>
      </c>
    </row>
    <row r="238" spans="1:9" x14ac:dyDescent="0.3">
      <c r="A238">
        <v>237</v>
      </c>
      <c r="B238" s="1" t="s">
        <v>990</v>
      </c>
      <c r="C238" s="1" t="s">
        <v>17</v>
      </c>
      <c r="D238" s="1" t="s">
        <v>17</v>
      </c>
      <c r="E238" s="1" t="s">
        <v>326</v>
      </c>
      <c r="F238" s="1" t="s">
        <v>991</v>
      </c>
      <c r="G238" s="2">
        <v>17844</v>
      </c>
      <c r="H238" s="1" t="s">
        <v>81</v>
      </c>
      <c r="I238" s="1" t="s">
        <v>992</v>
      </c>
    </row>
    <row r="239" spans="1:9" x14ac:dyDescent="0.3">
      <c r="A239">
        <v>238</v>
      </c>
      <c r="B239" s="1" t="s">
        <v>993</v>
      </c>
      <c r="C239" s="1" t="s">
        <v>17</v>
      </c>
      <c r="D239" s="1" t="s">
        <v>17</v>
      </c>
      <c r="E239" s="1" t="s">
        <v>994</v>
      </c>
      <c r="F239" s="1" t="s">
        <v>995</v>
      </c>
      <c r="G239" s="2">
        <v>16116</v>
      </c>
      <c r="H239" s="1" t="s">
        <v>626</v>
      </c>
      <c r="I239" s="1" t="s">
        <v>996</v>
      </c>
    </row>
    <row r="240" spans="1:9" x14ac:dyDescent="0.3">
      <c r="A240">
        <v>239</v>
      </c>
      <c r="B240" s="1" t="s">
        <v>997</v>
      </c>
      <c r="C240" s="1" t="s">
        <v>17</v>
      </c>
      <c r="D240" s="1" t="s">
        <v>17</v>
      </c>
      <c r="E240" s="1" t="s">
        <v>998</v>
      </c>
      <c r="F240" s="1" t="s">
        <v>999</v>
      </c>
      <c r="G240" s="2">
        <v>16755</v>
      </c>
      <c r="H240" s="1" t="s">
        <v>159</v>
      </c>
      <c r="I240" s="1" t="s">
        <v>1000</v>
      </c>
    </row>
    <row r="241" spans="1:9" x14ac:dyDescent="0.3">
      <c r="A241">
        <v>240</v>
      </c>
      <c r="B241" s="1" t="s">
        <v>1001</v>
      </c>
      <c r="C241" s="1" t="s">
        <v>17</v>
      </c>
      <c r="D241" s="1" t="s">
        <v>17</v>
      </c>
      <c r="E241" s="1" t="s">
        <v>826</v>
      </c>
      <c r="F241" s="1" t="s">
        <v>1002</v>
      </c>
      <c r="G241" s="2">
        <v>15482</v>
      </c>
      <c r="H241" s="1" t="s">
        <v>159</v>
      </c>
      <c r="I241" s="1" t="s">
        <v>1003</v>
      </c>
    </row>
    <row r="242" spans="1:9" x14ac:dyDescent="0.3">
      <c r="A242">
        <v>241</v>
      </c>
      <c r="B242" s="1" t="s">
        <v>1004</v>
      </c>
      <c r="C242" s="1" t="s">
        <v>17</v>
      </c>
      <c r="D242" s="1" t="s">
        <v>17</v>
      </c>
      <c r="E242" s="1" t="s">
        <v>1005</v>
      </c>
      <c r="F242" s="1" t="s">
        <v>1006</v>
      </c>
      <c r="G242" s="2">
        <v>19503</v>
      </c>
      <c r="H242" s="1" t="s">
        <v>98</v>
      </c>
      <c r="I242" s="1" t="s">
        <v>1007</v>
      </c>
    </row>
    <row r="243" spans="1:9" x14ac:dyDescent="0.3">
      <c r="A243">
        <v>242</v>
      </c>
      <c r="B243" s="1" t="s">
        <v>1008</v>
      </c>
      <c r="C243" s="1" t="s">
        <v>17</v>
      </c>
      <c r="D243" s="1" t="s">
        <v>17</v>
      </c>
      <c r="E243" s="1" t="s">
        <v>1009</v>
      </c>
      <c r="F243" s="1" t="s">
        <v>1010</v>
      </c>
      <c r="G243" s="2">
        <v>16297</v>
      </c>
      <c r="H243" s="1" t="s">
        <v>14</v>
      </c>
      <c r="I243" s="1" t="s">
        <v>1011</v>
      </c>
    </row>
    <row r="244" spans="1:9" x14ac:dyDescent="0.3">
      <c r="A244">
        <v>243</v>
      </c>
      <c r="B244" s="1" t="s">
        <v>1012</v>
      </c>
      <c r="C244" s="1" t="s">
        <v>17</v>
      </c>
      <c r="D244" s="1" t="s">
        <v>17</v>
      </c>
      <c r="E244" s="1" t="s">
        <v>1013</v>
      </c>
      <c r="F244" s="1" t="s">
        <v>1014</v>
      </c>
      <c r="G244" s="2">
        <v>15898</v>
      </c>
      <c r="H244" s="1" t="s">
        <v>21</v>
      </c>
      <c r="I244" s="1" t="s">
        <v>1015</v>
      </c>
    </row>
    <row r="245" spans="1:9" x14ac:dyDescent="0.3">
      <c r="A245">
        <v>244</v>
      </c>
      <c r="B245" s="1" t="s">
        <v>1016</v>
      </c>
      <c r="C245" s="1" t="s">
        <v>17</v>
      </c>
      <c r="D245" s="1" t="s">
        <v>17</v>
      </c>
      <c r="E245" s="1" t="s">
        <v>1017</v>
      </c>
      <c r="F245" s="1" t="s">
        <v>1018</v>
      </c>
      <c r="G245" s="2">
        <v>16856</v>
      </c>
      <c r="H245" s="1" t="s">
        <v>98</v>
      </c>
      <c r="I245" s="1" t="s">
        <v>1019</v>
      </c>
    </row>
    <row r="246" spans="1:9" x14ac:dyDescent="0.3">
      <c r="A246">
        <v>245</v>
      </c>
      <c r="B246" s="1" t="s">
        <v>1020</v>
      </c>
      <c r="C246" s="1" t="s">
        <v>17</v>
      </c>
      <c r="D246" s="1" t="s">
        <v>17</v>
      </c>
      <c r="E246" s="1" t="s">
        <v>1021</v>
      </c>
      <c r="F246" s="1" t="s">
        <v>1022</v>
      </c>
      <c r="G246" s="2">
        <v>15730</v>
      </c>
      <c r="H246" s="1" t="s">
        <v>14</v>
      </c>
      <c r="I246" s="1" t="s">
        <v>1023</v>
      </c>
    </row>
    <row r="247" spans="1:9" x14ac:dyDescent="0.3">
      <c r="A247">
        <v>246</v>
      </c>
      <c r="B247" s="1" t="s">
        <v>1024</v>
      </c>
      <c r="C247" s="1" t="s">
        <v>17</v>
      </c>
      <c r="D247" s="1" t="s">
        <v>17</v>
      </c>
      <c r="E247" s="1" t="s">
        <v>1025</v>
      </c>
      <c r="F247" s="1" t="s">
        <v>1026</v>
      </c>
      <c r="G247" s="2">
        <v>17696</v>
      </c>
      <c r="H247" s="1" t="s">
        <v>153</v>
      </c>
      <c r="I247" s="1" t="s">
        <v>1027</v>
      </c>
    </row>
    <row r="248" spans="1:9" x14ac:dyDescent="0.3">
      <c r="A248">
        <v>247</v>
      </c>
      <c r="B248" s="1" t="s">
        <v>1028</v>
      </c>
      <c r="C248" s="1" t="s">
        <v>17</v>
      </c>
      <c r="D248" s="1" t="s">
        <v>17</v>
      </c>
      <c r="E248" s="1" t="s">
        <v>179</v>
      </c>
      <c r="F248" s="1" t="s">
        <v>1029</v>
      </c>
      <c r="G248" s="2">
        <v>18173</v>
      </c>
      <c r="H248" s="1" t="s">
        <v>165</v>
      </c>
      <c r="I248" s="1" t="s">
        <v>1030</v>
      </c>
    </row>
    <row r="249" spans="1:9" x14ac:dyDescent="0.3">
      <c r="A249">
        <v>248</v>
      </c>
      <c r="B249" s="1" t="s">
        <v>1031</v>
      </c>
      <c r="C249" s="1" t="s">
        <v>17</v>
      </c>
      <c r="D249" s="1" t="s">
        <v>17</v>
      </c>
      <c r="E249" s="1" t="s">
        <v>1032</v>
      </c>
      <c r="F249" s="1" t="s">
        <v>1033</v>
      </c>
      <c r="G249" s="2">
        <v>13881</v>
      </c>
      <c r="H249" s="1" t="s">
        <v>98</v>
      </c>
      <c r="I249" s="1" t="s">
        <v>1034</v>
      </c>
    </row>
    <row r="250" spans="1:9" x14ac:dyDescent="0.3">
      <c r="A250">
        <v>249</v>
      </c>
      <c r="B250" s="1" t="s">
        <v>1035</v>
      </c>
      <c r="C250" s="1" t="s">
        <v>17</v>
      </c>
      <c r="D250" s="1" t="s">
        <v>17</v>
      </c>
      <c r="E250" s="1" t="s">
        <v>1036</v>
      </c>
      <c r="F250" s="1" t="s">
        <v>1037</v>
      </c>
      <c r="G250" s="2">
        <v>19369</v>
      </c>
      <c r="H250" s="1" t="s">
        <v>159</v>
      </c>
      <c r="I250" s="1" t="s">
        <v>1038</v>
      </c>
    </row>
    <row r="251" spans="1:9" x14ac:dyDescent="0.3">
      <c r="A251">
        <v>250</v>
      </c>
      <c r="B251" s="1" t="s">
        <v>1039</v>
      </c>
      <c r="C251" s="1" t="s">
        <v>17</v>
      </c>
      <c r="D251" s="1" t="s">
        <v>17</v>
      </c>
      <c r="E251" s="1" t="s">
        <v>849</v>
      </c>
      <c r="F251" s="1" t="s">
        <v>1040</v>
      </c>
      <c r="G251" s="2">
        <v>16351</v>
      </c>
      <c r="H251" s="1" t="s">
        <v>81</v>
      </c>
      <c r="I251" s="1" t="s">
        <v>1041</v>
      </c>
    </row>
    <row r="252" spans="1:9" x14ac:dyDescent="0.3">
      <c r="A252">
        <v>251</v>
      </c>
      <c r="B252" s="1" t="s">
        <v>1042</v>
      </c>
      <c r="C252" s="1" t="s">
        <v>17</v>
      </c>
      <c r="D252" s="1" t="s">
        <v>17</v>
      </c>
      <c r="E252" s="1" t="s">
        <v>1043</v>
      </c>
      <c r="F252" s="1" t="s">
        <v>934</v>
      </c>
      <c r="G252" s="2">
        <v>17401</v>
      </c>
      <c r="H252" s="1" t="s">
        <v>935</v>
      </c>
      <c r="I252" s="1" t="s">
        <v>1044</v>
      </c>
    </row>
    <row r="253" spans="1:9" x14ac:dyDescent="0.3">
      <c r="A253">
        <v>252</v>
      </c>
      <c r="B253" s="1" t="s">
        <v>1045</v>
      </c>
      <c r="C253" s="1" t="s">
        <v>17</v>
      </c>
      <c r="D253" s="1" t="s">
        <v>17</v>
      </c>
      <c r="E253" s="1" t="s">
        <v>1046</v>
      </c>
      <c r="F253" s="1" t="s">
        <v>1047</v>
      </c>
      <c r="G253" s="2">
        <v>18060</v>
      </c>
      <c r="H253" s="1" t="s">
        <v>14</v>
      </c>
      <c r="I253" s="1" t="s">
        <v>1048</v>
      </c>
    </row>
    <row r="254" spans="1:9" x14ac:dyDescent="0.3">
      <c r="A254">
        <v>253</v>
      </c>
      <c r="B254" s="1" t="s">
        <v>1049</v>
      </c>
      <c r="C254" s="1" t="s">
        <v>17</v>
      </c>
      <c r="D254" s="1" t="s">
        <v>17</v>
      </c>
      <c r="E254" s="1" t="s">
        <v>1050</v>
      </c>
      <c r="F254" s="1" t="s">
        <v>1051</v>
      </c>
      <c r="G254" s="2">
        <v>19418</v>
      </c>
      <c r="H254" s="1" t="s">
        <v>81</v>
      </c>
      <c r="I254" s="1" t="s">
        <v>1052</v>
      </c>
    </row>
    <row r="255" spans="1:9" x14ac:dyDescent="0.3">
      <c r="A255">
        <v>254</v>
      </c>
      <c r="B255" s="1" t="s">
        <v>1053</v>
      </c>
      <c r="C255" s="1" t="s">
        <v>17</v>
      </c>
      <c r="D255" s="1" t="s">
        <v>17</v>
      </c>
      <c r="E255" s="1" t="s">
        <v>1054</v>
      </c>
      <c r="F255" s="1" t="s">
        <v>1055</v>
      </c>
      <c r="G255" s="2">
        <v>17148</v>
      </c>
      <c r="H255" s="1" t="s">
        <v>98</v>
      </c>
      <c r="I255" s="1" t="s">
        <v>1056</v>
      </c>
    </row>
    <row r="256" spans="1:9" x14ac:dyDescent="0.3">
      <c r="A256">
        <v>255</v>
      </c>
      <c r="B256" s="1" t="s">
        <v>1057</v>
      </c>
      <c r="C256" s="1" t="s">
        <v>17</v>
      </c>
      <c r="D256" s="1" t="s">
        <v>17</v>
      </c>
      <c r="E256" s="1" t="s">
        <v>1058</v>
      </c>
      <c r="F256" s="1" t="s">
        <v>1059</v>
      </c>
      <c r="G256" s="2">
        <v>17857</v>
      </c>
      <c r="H256" s="1" t="s">
        <v>626</v>
      </c>
      <c r="I256" s="1" t="s">
        <v>1060</v>
      </c>
    </row>
    <row r="257" spans="1:9" x14ac:dyDescent="0.3">
      <c r="A257">
        <v>256</v>
      </c>
      <c r="B257" s="1" t="s">
        <v>1061</v>
      </c>
      <c r="C257" s="1" t="s">
        <v>17</v>
      </c>
      <c r="D257" s="1" t="s">
        <v>17</v>
      </c>
      <c r="E257" s="1" t="s">
        <v>1062</v>
      </c>
      <c r="F257" s="1" t="s">
        <v>1063</v>
      </c>
      <c r="G257" s="2">
        <v>18340</v>
      </c>
      <c r="H257" s="1" t="s">
        <v>110</v>
      </c>
      <c r="I257" s="1" t="s">
        <v>1064</v>
      </c>
    </row>
    <row r="258" spans="1:9" x14ac:dyDescent="0.3">
      <c r="A258">
        <v>257</v>
      </c>
      <c r="B258" s="1" t="s">
        <v>1065</v>
      </c>
      <c r="C258" s="1" t="s">
        <v>17</v>
      </c>
      <c r="D258" s="1" t="s">
        <v>17</v>
      </c>
      <c r="E258" s="1" t="s">
        <v>1066</v>
      </c>
      <c r="F258" s="1" t="s">
        <v>999</v>
      </c>
      <c r="G258" s="2">
        <v>18021</v>
      </c>
      <c r="H258" s="1" t="s">
        <v>165</v>
      </c>
      <c r="I258" s="1" t="s">
        <v>1067</v>
      </c>
    </row>
    <row r="259" spans="1:9" x14ac:dyDescent="0.3">
      <c r="A259">
        <v>258</v>
      </c>
      <c r="B259" s="1" t="s">
        <v>1068</v>
      </c>
      <c r="C259" s="1" t="s">
        <v>17</v>
      </c>
      <c r="D259" s="1" t="s">
        <v>17</v>
      </c>
      <c r="E259" s="1" t="s">
        <v>231</v>
      </c>
      <c r="F259" s="1" t="s">
        <v>1069</v>
      </c>
      <c r="G259" s="2">
        <v>18184</v>
      </c>
      <c r="H259" s="1" t="s">
        <v>447</v>
      </c>
      <c r="I259" s="1" t="s">
        <v>1070</v>
      </c>
    </row>
    <row r="260" spans="1:9" x14ac:dyDescent="0.3">
      <c r="A260">
        <v>259</v>
      </c>
      <c r="B260" s="1" t="s">
        <v>1071</v>
      </c>
      <c r="C260" s="1" t="s">
        <v>17</v>
      </c>
      <c r="D260" s="1" t="s">
        <v>17</v>
      </c>
      <c r="E260" s="1" t="s">
        <v>91</v>
      </c>
      <c r="F260" s="1" t="s">
        <v>1072</v>
      </c>
      <c r="G260" s="2">
        <v>16463</v>
      </c>
      <c r="H260" s="1" t="s">
        <v>14</v>
      </c>
      <c r="I260" s="1" t="s">
        <v>1073</v>
      </c>
    </row>
    <row r="261" spans="1:9" x14ac:dyDescent="0.3">
      <c r="A261">
        <v>260</v>
      </c>
      <c r="B261" s="1" t="s">
        <v>1074</v>
      </c>
      <c r="C261" s="1" t="s">
        <v>17</v>
      </c>
      <c r="D261" s="1" t="s">
        <v>17</v>
      </c>
      <c r="E261" s="1" t="s">
        <v>1075</v>
      </c>
      <c r="F261" s="1" t="s">
        <v>1076</v>
      </c>
      <c r="G261" s="2">
        <v>14607</v>
      </c>
      <c r="H261" s="1" t="s">
        <v>626</v>
      </c>
      <c r="I261" s="1" t="s">
        <v>1077</v>
      </c>
    </row>
    <row r="262" spans="1:9" x14ac:dyDescent="0.3">
      <c r="A262">
        <v>261</v>
      </c>
      <c r="B262" s="1" t="s">
        <v>1078</v>
      </c>
      <c r="C262" s="1" t="s">
        <v>17</v>
      </c>
      <c r="D262" s="1" t="s">
        <v>17</v>
      </c>
      <c r="E262" s="1" t="s">
        <v>490</v>
      </c>
      <c r="F262" s="1" t="s">
        <v>1079</v>
      </c>
      <c r="G262" s="2">
        <v>19256</v>
      </c>
      <c r="H262" s="1" t="s">
        <v>447</v>
      </c>
      <c r="I262" s="1" t="s">
        <v>1080</v>
      </c>
    </row>
    <row r="263" spans="1:9" x14ac:dyDescent="0.3">
      <c r="A263">
        <v>262</v>
      </c>
      <c r="B263" s="1" t="s">
        <v>1081</v>
      </c>
      <c r="C263" s="1" t="s">
        <v>17</v>
      </c>
      <c r="D263" s="1" t="s">
        <v>17</v>
      </c>
      <c r="E263" s="1" t="s">
        <v>1082</v>
      </c>
      <c r="F263" s="1" t="s">
        <v>1083</v>
      </c>
      <c r="G263" s="2">
        <v>15567</v>
      </c>
      <c r="H263" s="1" t="s">
        <v>14</v>
      </c>
      <c r="I263" s="1" t="s">
        <v>1084</v>
      </c>
    </row>
    <row r="264" spans="1:9" x14ac:dyDescent="0.3">
      <c r="A264">
        <v>263</v>
      </c>
      <c r="B264" s="1" t="s">
        <v>1085</v>
      </c>
      <c r="C264" s="1" t="s">
        <v>17</v>
      </c>
      <c r="D264" s="1" t="s">
        <v>17</v>
      </c>
      <c r="E264" s="1" t="s">
        <v>1086</v>
      </c>
      <c r="F264" s="1" t="s">
        <v>1087</v>
      </c>
      <c r="G264" s="2">
        <v>17670</v>
      </c>
      <c r="H264" s="1" t="s">
        <v>40</v>
      </c>
      <c r="I264" s="1" t="s">
        <v>1088</v>
      </c>
    </row>
    <row r="265" spans="1:9" x14ac:dyDescent="0.3">
      <c r="A265">
        <v>264</v>
      </c>
      <c r="B265" s="1" t="s">
        <v>1089</v>
      </c>
      <c r="C265" s="1" t="s">
        <v>17</v>
      </c>
      <c r="D265" s="1" t="s">
        <v>17</v>
      </c>
      <c r="E265" s="1" t="s">
        <v>1090</v>
      </c>
      <c r="F265" s="1" t="s">
        <v>1091</v>
      </c>
      <c r="G265" s="2">
        <v>17296</v>
      </c>
      <c r="H265" s="1" t="s">
        <v>14</v>
      </c>
      <c r="I265" s="1" t="s">
        <v>1092</v>
      </c>
    </row>
    <row r="266" spans="1:9" x14ac:dyDescent="0.3">
      <c r="A266">
        <v>265</v>
      </c>
      <c r="B266" s="1" t="s">
        <v>1093</v>
      </c>
      <c r="C266" s="1" t="s">
        <v>17</v>
      </c>
      <c r="D266" s="1" t="s">
        <v>17</v>
      </c>
      <c r="E266" s="1" t="s">
        <v>1094</v>
      </c>
      <c r="F266" s="1" t="s">
        <v>1095</v>
      </c>
      <c r="G266" s="2">
        <v>15705</v>
      </c>
      <c r="H266" s="1" t="s">
        <v>14</v>
      </c>
      <c r="I266" s="1" t="s">
        <v>1096</v>
      </c>
    </row>
    <row r="267" spans="1:9" x14ac:dyDescent="0.3">
      <c r="A267">
        <v>266</v>
      </c>
      <c r="B267" s="1" t="s">
        <v>1097</v>
      </c>
      <c r="C267" s="1" t="s">
        <v>17</v>
      </c>
      <c r="D267" s="1" t="s">
        <v>17</v>
      </c>
      <c r="E267" s="1" t="s">
        <v>871</v>
      </c>
      <c r="F267" s="1" t="s">
        <v>1098</v>
      </c>
      <c r="G267" s="2">
        <v>16784</v>
      </c>
      <c r="H267" s="1" t="s">
        <v>110</v>
      </c>
      <c r="I267" s="1" t="s">
        <v>1099</v>
      </c>
    </row>
    <row r="268" spans="1:9" x14ac:dyDescent="0.3">
      <c r="A268">
        <v>267</v>
      </c>
      <c r="B268" s="1" t="s">
        <v>1100</v>
      </c>
      <c r="C268" s="1" t="s">
        <v>17</v>
      </c>
      <c r="D268" s="1" t="s">
        <v>17</v>
      </c>
      <c r="E268" s="1" t="s">
        <v>1101</v>
      </c>
      <c r="F268" s="1" t="s">
        <v>1102</v>
      </c>
      <c r="G268" s="2">
        <v>15784</v>
      </c>
      <c r="H268" s="1" t="s">
        <v>110</v>
      </c>
      <c r="I268" s="1" t="s">
        <v>1103</v>
      </c>
    </row>
    <row r="269" spans="1:9" x14ac:dyDescent="0.3">
      <c r="A269">
        <v>268</v>
      </c>
      <c r="B269" s="1" t="s">
        <v>1104</v>
      </c>
      <c r="C269" s="1" t="s">
        <v>17</v>
      </c>
      <c r="D269" s="1" t="s">
        <v>17</v>
      </c>
      <c r="E269" s="1" t="s">
        <v>1025</v>
      </c>
      <c r="F269" s="1" t="s">
        <v>1105</v>
      </c>
      <c r="G269" s="2">
        <v>15781</v>
      </c>
      <c r="H269" s="1" t="s">
        <v>21</v>
      </c>
      <c r="I269" s="1" t="s">
        <v>1106</v>
      </c>
    </row>
    <row r="270" spans="1:9" x14ac:dyDescent="0.3">
      <c r="A270">
        <v>269</v>
      </c>
      <c r="B270" s="1" t="s">
        <v>1107</v>
      </c>
      <c r="C270" s="1" t="s">
        <v>17</v>
      </c>
      <c r="D270" s="1" t="s">
        <v>17</v>
      </c>
      <c r="E270" s="1" t="s">
        <v>1108</v>
      </c>
      <c r="F270" s="1" t="s">
        <v>1109</v>
      </c>
      <c r="G270" s="2">
        <v>15548</v>
      </c>
      <c r="H270" s="1" t="s">
        <v>447</v>
      </c>
      <c r="I270" s="1" t="s">
        <v>1110</v>
      </c>
    </row>
    <row r="271" spans="1:9" x14ac:dyDescent="0.3">
      <c r="A271">
        <v>270</v>
      </c>
      <c r="B271" s="1" t="s">
        <v>1111</v>
      </c>
      <c r="C271" s="1" t="s">
        <v>17</v>
      </c>
      <c r="D271" s="1" t="s">
        <v>17</v>
      </c>
      <c r="E271" s="1" t="s">
        <v>1043</v>
      </c>
      <c r="F271" s="1" t="s">
        <v>1112</v>
      </c>
      <c r="G271" s="2">
        <v>17466</v>
      </c>
      <c r="H271" s="1" t="s">
        <v>14</v>
      </c>
      <c r="I271" s="1" t="s">
        <v>1113</v>
      </c>
    </row>
    <row r="272" spans="1:9" x14ac:dyDescent="0.3">
      <c r="A272">
        <v>271</v>
      </c>
      <c r="B272" s="1" t="s">
        <v>1114</v>
      </c>
      <c r="C272" s="1" t="s">
        <v>17</v>
      </c>
      <c r="D272" s="1" t="s">
        <v>17</v>
      </c>
      <c r="E272" s="1" t="s">
        <v>1115</v>
      </c>
      <c r="F272" s="1" t="s">
        <v>1116</v>
      </c>
      <c r="G272" s="2">
        <v>18354</v>
      </c>
      <c r="H272" s="1" t="s">
        <v>347</v>
      </c>
      <c r="I272" s="1" t="s">
        <v>1117</v>
      </c>
    </row>
    <row r="273" spans="1:9" x14ac:dyDescent="0.3">
      <c r="A273">
        <v>272</v>
      </c>
      <c r="B273" s="1" t="s">
        <v>1118</v>
      </c>
      <c r="C273" s="1" t="s">
        <v>17</v>
      </c>
      <c r="D273" s="1" t="s">
        <v>17</v>
      </c>
      <c r="E273" s="1" t="s">
        <v>1119</v>
      </c>
      <c r="F273" s="1" t="s">
        <v>1120</v>
      </c>
      <c r="G273" s="2">
        <v>14639</v>
      </c>
      <c r="H273" s="1" t="s">
        <v>46</v>
      </c>
      <c r="I273" s="1" t="s">
        <v>1121</v>
      </c>
    </row>
    <row r="274" spans="1:9" x14ac:dyDescent="0.3">
      <c r="A274">
        <v>273</v>
      </c>
      <c r="B274" s="1" t="s">
        <v>1122</v>
      </c>
      <c r="C274" s="1" t="s">
        <v>17</v>
      </c>
      <c r="D274" s="1" t="s">
        <v>17</v>
      </c>
      <c r="E274" s="1" t="s">
        <v>1123</v>
      </c>
      <c r="F274" s="1" t="s">
        <v>1124</v>
      </c>
      <c r="G274" s="2">
        <v>17349</v>
      </c>
      <c r="H274" s="1" t="s">
        <v>46</v>
      </c>
      <c r="I274" s="1" t="s">
        <v>1125</v>
      </c>
    </row>
    <row r="275" spans="1:9" x14ac:dyDescent="0.3">
      <c r="A275">
        <v>274</v>
      </c>
      <c r="B275" s="1" t="s">
        <v>1126</v>
      </c>
      <c r="C275" s="1" t="s">
        <v>17</v>
      </c>
      <c r="D275" s="1" t="s">
        <v>17</v>
      </c>
      <c r="E275" s="1" t="s">
        <v>1127</v>
      </c>
      <c r="F275" s="1" t="s">
        <v>1128</v>
      </c>
      <c r="G275" s="2">
        <v>18785</v>
      </c>
      <c r="H275" s="1" t="s">
        <v>46</v>
      </c>
      <c r="I275" s="1" t="s">
        <v>1129</v>
      </c>
    </row>
    <row r="276" spans="1:9" x14ac:dyDescent="0.3">
      <c r="A276">
        <v>275</v>
      </c>
      <c r="B276" s="1" t="s">
        <v>1130</v>
      </c>
      <c r="C276" s="1" t="s">
        <v>17</v>
      </c>
      <c r="D276" s="1" t="s">
        <v>17</v>
      </c>
      <c r="E276" s="1" t="s">
        <v>1131</v>
      </c>
      <c r="F276" s="1" t="s">
        <v>1132</v>
      </c>
      <c r="G276" s="2">
        <v>15061</v>
      </c>
      <c r="H276" s="1" t="s">
        <v>98</v>
      </c>
      <c r="I276" s="1" t="s">
        <v>1133</v>
      </c>
    </row>
    <row r="277" spans="1:9" x14ac:dyDescent="0.3">
      <c r="A277">
        <v>276</v>
      </c>
      <c r="B277" s="1" t="s">
        <v>1134</v>
      </c>
      <c r="C277" s="1" t="s">
        <v>17</v>
      </c>
      <c r="D277" s="1" t="s">
        <v>17</v>
      </c>
      <c r="E277" s="1" t="s">
        <v>1135</v>
      </c>
      <c r="F277" s="1" t="s">
        <v>1136</v>
      </c>
      <c r="G277" s="2">
        <v>17329</v>
      </c>
      <c r="H277" s="1" t="s">
        <v>14</v>
      </c>
      <c r="I277" s="1" t="s">
        <v>1137</v>
      </c>
    </row>
    <row r="278" spans="1:9" x14ac:dyDescent="0.3">
      <c r="A278">
        <v>277</v>
      </c>
      <c r="B278" s="1" t="s">
        <v>1138</v>
      </c>
      <c r="C278" s="1" t="s">
        <v>17</v>
      </c>
      <c r="D278" s="1" t="s">
        <v>17</v>
      </c>
      <c r="E278" s="1" t="s">
        <v>1139</v>
      </c>
      <c r="F278" s="1" t="s">
        <v>1140</v>
      </c>
      <c r="G278" s="2">
        <v>16879</v>
      </c>
      <c r="H278" s="1" t="s">
        <v>52</v>
      </c>
      <c r="I278" s="1" t="s">
        <v>1141</v>
      </c>
    </row>
    <row r="279" spans="1:9" x14ac:dyDescent="0.3">
      <c r="A279">
        <v>278</v>
      </c>
      <c r="B279" s="1" t="s">
        <v>1142</v>
      </c>
      <c r="C279" s="1" t="s">
        <v>17</v>
      </c>
      <c r="D279" s="1" t="s">
        <v>17</v>
      </c>
      <c r="E279" s="1" t="s">
        <v>1143</v>
      </c>
      <c r="F279" s="1" t="s">
        <v>1144</v>
      </c>
      <c r="G279" s="2">
        <v>15907</v>
      </c>
      <c r="H279" s="1" t="s">
        <v>819</v>
      </c>
      <c r="I279" s="1" t="s">
        <v>1145</v>
      </c>
    </row>
    <row r="280" spans="1:9" x14ac:dyDescent="0.3">
      <c r="A280">
        <v>279</v>
      </c>
      <c r="B280" s="1" t="s">
        <v>1146</v>
      </c>
      <c r="C280" s="1" t="s">
        <v>17</v>
      </c>
      <c r="D280" s="1" t="s">
        <v>17</v>
      </c>
      <c r="E280" s="1" t="s">
        <v>881</v>
      </c>
      <c r="F280" s="1" t="s">
        <v>1147</v>
      </c>
      <c r="G280" s="2">
        <v>16219</v>
      </c>
      <c r="H280" s="1" t="s">
        <v>34</v>
      </c>
      <c r="I280" s="1" t="s">
        <v>1148</v>
      </c>
    </row>
    <row r="281" spans="1:9" x14ac:dyDescent="0.3">
      <c r="A281">
        <v>280</v>
      </c>
      <c r="B281" s="1" t="s">
        <v>1149</v>
      </c>
      <c r="C281" s="1" t="s">
        <v>17</v>
      </c>
      <c r="D281" s="1" t="s">
        <v>17</v>
      </c>
      <c r="E281" s="1" t="s">
        <v>1150</v>
      </c>
      <c r="F281" s="1" t="s">
        <v>1151</v>
      </c>
      <c r="G281" s="2">
        <v>15609</v>
      </c>
      <c r="H281" s="1" t="s">
        <v>52</v>
      </c>
      <c r="I281" s="1" t="s">
        <v>1152</v>
      </c>
    </row>
    <row r="282" spans="1:9" x14ac:dyDescent="0.3">
      <c r="A282">
        <v>281</v>
      </c>
      <c r="B282" s="1" t="s">
        <v>1153</v>
      </c>
      <c r="C282" s="1" t="s">
        <v>17</v>
      </c>
      <c r="D282" s="1" t="s">
        <v>17</v>
      </c>
      <c r="E282" s="1" t="s">
        <v>1154</v>
      </c>
      <c r="F282" s="1" t="s">
        <v>1155</v>
      </c>
      <c r="G282" s="2">
        <v>16181</v>
      </c>
      <c r="H282" s="1" t="s">
        <v>289</v>
      </c>
      <c r="I282" s="1" t="s">
        <v>1156</v>
      </c>
    </row>
    <row r="283" spans="1:9" x14ac:dyDescent="0.3">
      <c r="A283">
        <v>282</v>
      </c>
      <c r="B283" s="1" t="s">
        <v>1157</v>
      </c>
      <c r="C283" s="1" t="s">
        <v>17</v>
      </c>
      <c r="D283" s="1" t="s">
        <v>17</v>
      </c>
      <c r="E283" s="1" t="s">
        <v>1158</v>
      </c>
      <c r="F283" s="1" t="s">
        <v>1159</v>
      </c>
      <c r="G283" s="2">
        <v>16758</v>
      </c>
      <c r="H283" s="1" t="s">
        <v>14</v>
      </c>
      <c r="I283" s="1" t="s">
        <v>1160</v>
      </c>
    </row>
    <row r="284" spans="1:9" x14ac:dyDescent="0.3">
      <c r="A284">
        <v>283</v>
      </c>
      <c r="B284" s="1" t="s">
        <v>1161</v>
      </c>
      <c r="C284" s="1" t="s">
        <v>17</v>
      </c>
      <c r="D284" s="1" t="s">
        <v>17</v>
      </c>
      <c r="E284" s="1" t="s">
        <v>817</v>
      </c>
      <c r="F284" s="1" t="s">
        <v>1162</v>
      </c>
      <c r="G284" s="2">
        <v>16809</v>
      </c>
      <c r="H284" s="1" t="s">
        <v>14</v>
      </c>
      <c r="I284" s="1" t="s">
        <v>1163</v>
      </c>
    </row>
    <row r="285" spans="1:9" x14ac:dyDescent="0.3">
      <c r="A285">
        <v>284</v>
      </c>
      <c r="B285" s="1" t="s">
        <v>1164</v>
      </c>
      <c r="C285" s="1" t="s">
        <v>17</v>
      </c>
      <c r="D285" s="1" t="s">
        <v>17</v>
      </c>
      <c r="E285" s="1" t="s">
        <v>359</v>
      </c>
      <c r="F285" s="1" t="s">
        <v>1165</v>
      </c>
      <c r="G285" s="2">
        <v>15584</v>
      </c>
      <c r="H285" s="1" t="s">
        <v>98</v>
      </c>
      <c r="I285" s="1" t="s">
        <v>1166</v>
      </c>
    </row>
    <row r="286" spans="1:9" x14ac:dyDescent="0.3">
      <c r="A286">
        <v>285</v>
      </c>
      <c r="B286" s="1" t="s">
        <v>1167</v>
      </c>
      <c r="C286" s="1" t="s">
        <v>17</v>
      </c>
      <c r="D286" s="1" t="s">
        <v>17</v>
      </c>
      <c r="E286" s="1" t="s">
        <v>1168</v>
      </c>
      <c r="F286" s="1" t="s">
        <v>1169</v>
      </c>
      <c r="G286" s="2">
        <v>17229</v>
      </c>
      <c r="H286" s="1" t="s">
        <v>153</v>
      </c>
      <c r="I286" s="1" t="s">
        <v>1170</v>
      </c>
    </row>
    <row r="287" spans="1:9" x14ac:dyDescent="0.3">
      <c r="A287">
        <v>286</v>
      </c>
      <c r="B287" s="1" t="s">
        <v>1171</v>
      </c>
      <c r="C287" s="1" t="s">
        <v>17</v>
      </c>
      <c r="D287" s="1" t="s">
        <v>17</v>
      </c>
      <c r="E287" s="1" t="s">
        <v>546</v>
      </c>
      <c r="F287" s="1" t="s">
        <v>1172</v>
      </c>
      <c r="G287" s="2">
        <v>18256</v>
      </c>
      <c r="H287" s="1" t="s">
        <v>110</v>
      </c>
      <c r="I287" s="1" t="s">
        <v>1173</v>
      </c>
    </row>
    <row r="288" spans="1:9" x14ac:dyDescent="0.3">
      <c r="A288">
        <v>287</v>
      </c>
      <c r="B288" s="1" t="s">
        <v>1174</v>
      </c>
      <c r="C288" s="1" t="s">
        <v>17</v>
      </c>
      <c r="D288" s="1" t="s">
        <v>17</v>
      </c>
      <c r="E288" s="1" t="s">
        <v>1175</v>
      </c>
      <c r="F288" s="1" t="s">
        <v>1176</v>
      </c>
      <c r="G288" s="2">
        <v>16754</v>
      </c>
      <c r="H288" s="1" t="s">
        <v>46</v>
      </c>
      <c r="I288" s="1" t="s">
        <v>1177</v>
      </c>
    </row>
    <row r="289" spans="1:9" x14ac:dyDescent="0.3">
      <c r="A289">
        <v>288</v>
      </c>
      <c r="B289" s="1" t="s">
        <v>1178</v>
      </c>
      <c r="C289" s="1" t="s">
        <v>17</v>
      </c>
      <c r="D289" s="1" t="s">
        <v>17</v>
      </c>
      <c r="E289" s="1" t="s">
        <v>108</v>
      </c>
      <c r="F289" s="1" t="s">
        <v>1179</v>
      </c>
      <c r="G289" s="2">
        <v>13592</v>
      </c>
      <c r="H289" s="1" t="s">
        <v>159</v>
      </c>
      <c r="I289" s="1" t="s">
        <v>1180</v>
      </c>
    </row>
    <row r="290" spans="1:9" x14ac:dyDescent="0.3">
      <c r="A290">
        <v>289</v>
      </c>
      <c r="B290" s="1" t="s">
        <v>1181</v>
      </c>
      <c r="C290" s="1" t="s">
        <v>17</v>
      </c>
      <c r="D290" s="1" t="s">
        <v>17</v>
      </c>
      <c r="E290" s="1" t="s">
        <v>1182</v>
      </c>
      <c r="F290" s="1" t="s">
        <v>364</v>
      </c>
      <c r="G290" s="2">
        <v>10639</v>
      </c>
      <c r="H290" s="1" t="s">
        <v>14</v>
      </c>
      <c r="I290" s="1" t="s">
        <v>1183</v>
      </c>
    </row>
    <row r="291" spans="1:9" x14ac:dyDescent="0.3">
      <c r="A291">
        <v>290</v>
      </c>
      <c r="B291" s="1" t="s">
        <v>1184</v>
      </c>
      <c r="C291" s="1" t="s">
        <v>17</v>
      </c>
      <c r="D291" s="1" t="s">
        <v>17</v>
      </c>
      <c r="E291" s="1" t="s">
        <v>279</v>
      </c>
      <c r="F291" s="1" t="s">
        <v>493</v>
      </c>
      <c r="G291" s="2">
        <v>16065</v>
      </c>
      <c r="H291" s="1" t="s">
        <v>81</v>
      </c>
      <c r="I291" s="1" t="s">
        <v>1185</v>
      </c>
    </row>
    <row r="292" spans="1:9" x14ac:dyDescent="0.3">
      <c r="A292">
        <v>291</v>
      </c>
      <c r="B292" s="1" t="s">
        <v>1186</v>
      </c>
      <c r="C292" s="1" t="s">
        <v>17</v>
      </c>
      <c r="D292" s="1" t="s">
        <v>17</v>
      </c>
      <c r="E292" s="1" t="s">
        <v>1094</v>
      </c>
      <c r="F292" s="1" t="s">
        <v>1187</v>
      </c>
      <c r="G292" s="2">
        <v>17868</v>
      </c>
      <c r="H292" s="1" t="s">
        <v>935</v>
      </c>
      <c r="I292" s="1" t="s">
        <v>1188</v>
      </c>
    </row>
    <row r="293" spans="1:9" x14ac:dyDescent="0.3">
      <c r="A293">
        <v>292</v>
      </c>
      <c r="B293" s="1" t="s">
        <v>1189</v>
      </c>
      <c r="C293" s="1" t="s">
        <v>17</v>
      </c>
      <c r="D293" s="1" t="s">
        <v>17</v>
      </c>
      <c r="E293" s="1" t="s">
        <v>300</v>
      </c>
      <c r="F293" s="1" t="s">
        <v>1190</v>
      </c>
      <c r="G293" s="2">
        <v>16327</v>
      </c>
      <c r="H293" s="1" t="s">
        <v>935</v>
      </c>
      <c r="I293" s="1" t="s">
        <v>1191</v>
      </c>
    </row>
    <row r="294" spans="1:9" x14ac:dyDescent="0.3">
      <c r="A294">
        <v>293</v>
      </c>
      <c r="B294" s="1" t="s">
        <v>1192</v>
      </c>
      <c r="C294" s="1" t="s">
        <v>17</v>
      </c>
      <c r="D294" s="1" t="s">
        <v>17</v>
      </c>
      <c r="E294" s="1" t="s">
        <v>945</v>
      </c>
      <c r="F294" s="1" t="s">
        <v>1193</v>
      </c>
      <c r="G294" s="2">
        <v>13450</v>
      </c>
      <c r="H294" s="1" t="s">
        <v>935</v>
      </c>
      <c r="I294" s="1" t="s">
        <v>1194</v>
      </c>
    </row>
    <row r="295" spans="1:9" x14ac:dyDescent="0.3">
      <c r="A295">
        <v>294</v>
      </c>
      <c r="B295" s="1" t="s">
        <v>1195</v>
      </c>
      <c r="C295" s="1" t="s">
        <v>17</v>
      </c>
      <c r="D295" s="1" t="s">
        <v>17</v>
      </c>
      <c r="E295" s="1" t="s">
        <v>1021</v>
      </c>
      <c r="F295" s="1" t="s">
        <v>1196</v>
      </c>
      <c r="G295" s="2">
        <v>19081</v>
      </c>
      <c r="H295" s="1" t="s">
        <v>14</v>
      </c>
      <c r="I295" s="1" t="s">
        <v>1197</v>
      </c>
    </row>
    <row r="296" spans="1:9" x14ac:dyDescent="0.3">
      <c r="A296">
        <v>295</v>
      </c>
      <c r="B296" s="1" t="s">
        <v>1198</v>
      </c>
      <c r="C296" s="1" t="s">
        <v>17</v>
      </c>
      <c r="D296" s="1" t="s">
        <v>17</v>
      </c>
      <c r="E296" s="1" t="s">
        <v>1199</v>
      </c>
      <c r="F296" s="1" t="s">
        <v>1200</v>
      </c>
      <c r="G296" s="2">
        <v>17879</v>
      </c>
      <c r="H296" s="1" t="s">
        <v>165</v>
      </c>
      <c r="I296" s="1" t="s">
        <v>1201</v>
      </c>
    </row>
    <row r="297" spans="1:9" x14ac:dyDescent="0.3">
      <c r="A297">
        <v>296</v>
      </c>
      <c r="B297" s="1" t="s">
        <v>1202</v>
      </c>
      <c r="C297" s="1" t="s">
        <v>17</v>
      </c>
      <c r="D297" s="1" t="s">
        <v>17</v>
      </c>
      <c r="E297" s="1" t="s">
        <v>787</v>
      </c>
      <c r="F297" s="1" t="s">
        <v>1203</v>
      </c>
      <c r="G297" s="2">
        <v>16410</v>
      </c>
      <c r="H297" s="1" t="s">
        <v>52</v>
      </c>
      <c r="I297" s="1" t="s">
        <v>1204</v>
      </c>
    </row>
    <row r="298" spans="1:9" x14ac:dyDescent="0.3">
      <c r="A298">
        <v>297</v>
      </c>
      <c r="B298" s="1" t="s">
        <v>1205</v>
      </c>
      <c r="C298" s="1" t="s">
        <v>17</v>
      </c>
      <c r="D298" s="1" t="s">
        <v>17</v>
      </c>
      <c r="E298" s="1" t="s">
        <v>1206</v>
      </c>
      <c r="F298" s="1" t="s">
        <v>1207</v>
      </c>
      <c r="G298" s="2">
        <v>17371</v>
      </c>
      <c r="H298" s="1" t="s">
        <v>626</v>
      </c>
      <c r="I298" s="1" t="s">
        <v>1208</v>
      </c>
    </row>
    <row r="299" spans="1:9" x14ac:dyDescent="0.3">
      <c r="A299">
        <v>298</v>
      </c>
      <c r="B299" s="1" t="s">
        <v>1209</v>
      </c>
      <c r="C299" s="1" t="s">
        <v>17</v>
      </c>
      <c r="D299" s="1" t="s">
        <v>17</v>
      </c>
      <c r="E299" s="1" t="s">
        <v>1210</v>
      </c>
      <c r="F299" s="1" t="s">
        <v>1211</v>
      </c>
      <c r="G299" s="2">
        <v>15416</v>
      </c>
      <c r="H299" s="1" t="s">
        <v>165</v>
      </c>
      <c r="I299" s="1" t="s">
        <v>1212</v>
      </c>
    </row>
    <row r="300" spans="1:9" x14ac:dyDescent="0.3">
      <c r="A300">
        <v>299</v>
      </c>
      <c r="B300" s="1" t="s">
        <v>1213</v>
      </c>
      <c r="C300" s="1" t="s">
        <v>17</v>
      </c>
      <c r="D300" s="1" t="s">
        <v>17</v>
      </c>
      <c r="E300" s="1" t="s">
        <v>1214</v>
      </c>
      <c r="F300" s="1" t="s">
        <v>1215</v>
      </c>
      <c r="G300" s="2">
        <v>16871</v>
      </c>
      <c r="H300" s="1" t="s">
        <v>46</v>
      </c>
      <c r="I300" s="1" t="s">
        <v>1216</v>
      </c>
    </row>
    <row r="301" spans="1:9" x14ac:dyDescent="0.3">
      <c r="A301">
        <v>300</v>
      </c>
      <c r="B301" s="1" t="s">
        <v>1217</v>
      </c>
      <c r="C301" s="1" t="s">
        <v>17</v>
      </c>
      <c r="D301" s="1" t="s">
        <v>17</v>
      </c>
      <c r="E301" s="1" t="s">
        <v>802</v>
      </c>
      <c r="F301" s="1" t="s">
        <v>1218</v>
      </c>
      <c r="G301" s="2">
        <v>15255</v>
      </c>
      <c r="H301" s="1" t="s">
        <v>819</v>
      </c>
      <c r="I301" s="1" t="s">
        <v>1219</v>
      </c>
    </row>
    <row r="302" spans="1:9" x14ac:dyDescent="0.3">
      <c r="A302">
        <v>301</v>
      </c>
      <c r="B302" s="1" t="s">
        <v>1220</v>
      </c>
      <c r="C302" s="1" t="s">
        <v>17</v>
      </c>
      <c r="D302" s="1" t="s">
        <v>17</v>
      </c>
      <c r="E302" s="1" t="s">
        <v>945</v>
      </c>
      <c r="F302" s="1" t="s">
        <v>1221</v>
      </c>
      <c r="G302" s="2">
        <v>16291</v>
      </c>
      <c r="H302" s="1" t="s">
        <v>14</v>
      </c>
      <c r="I302" s="1" t="s">
        <v>1222</v>
      </c>
    </row>
    <row r="303" spans="1:9" x14ac:dyDescent="0.3">
      <c r="A303">
        <v>302</v>
      </c>
      <c r="B303" s="1" t="s">
        <v>1223</v>
      </c>
      <c r="C303" s="1" t="s">
        <v>17</v>
      </c>
      <c r="D303" s="1" t="s">
        <v>17</v>
      </c>
      <c r="E303" s="1" t="s">
        <v>1224</v>
      </c>
      <c r="F303" s="1" t="s">
        <v>1225</v>
      </c>
      <c r="G303" s="2">
        <v>17576</v>
      </c>
      <c r="H303" s="1" t="s">
        <v>14</v>
      </c>
      <c r="I303" s="1" t="s">
        <v>1226</v>
      </c>
    </row>
    <row r="304" spans="1:9" x14ac:dyDescent="0.3">
      <c r="A304">
        <v>303</v>
      </c>
      <c r="B304" s="1" t="s">
        <v>1227</v>
      </c>
      <c r="C304" s="1" t="s">
        <v>17</v>
      </c>
      <c r="D304" s="1" t="s">
        <v>17</v>
      </c>
      <c r="E304" s="1" t="s">
        <v>810</v>
      </c>
      <c r="F304" s="1" t="s">
        <v>1228</v>
      </c>
      <c r="G304" s="2">
        <v>15492</v>
      </c>
      <c r="H304" s="1" t="s">
        <v>347</v>
      </c>
      <c r="I304" s="1" t="s">
        <v>1229</v>
      </c>
    </row>
    <row r="305" spans="1:9" x14ac:dyDescent="0.3">
      <c r="A305">
        <v>304</v>
      </c>
      <c r="B305" s="1" t="s">
        <v>1230</v>
      </c>
      <c r="C305" s="1" t="s">
        <v>17</v>
      </c>
      <c r="D305" s="1" t="s">
        <v>17</v>
      </c>
      <c r="E305" s="1" t="s">
        <v>1231</v>
      </c>
      <c r="F305" s="1" t="s">
        <v>1232</v>
      </c>
      <c r="G305" s="2">
        <v>13319</v>
      </c>
      <c r="H305" s="1" t="s">
        <v>819</v>
      </c>
      <c r="I305" s="1" t="s">
        <v>1233</v>
      </c>
    </row>
    <row r="306" spans="1:9" x14ac:dyDescent="0.3">
      <c r="A306">
        <v>305</v>
      </c>
      <c r="B306" s="1" t="s">
        <v>1234</v>
      </c>
      <c r="C306" s="1" t="s">
        <v>17</v>
      </c>
      <c r="D306" s="1" t="s">
        <v>17</v>
      </c>
      <c r="E306" s="1" t="s">
        <v>817</v>
      </c>
      <c r="F306" s="1" t="s">
        <v>1235</v>
      </c>
      <c r="G306" s="2">
        <v>14703</v>
      </c>
      <c r="H306" s="1" t="s">
        <v>14</v>
      </c>
      <c r="I306" s="1" t="s">
        <v>1236</v>
      </c>
    </row>
    <row r="307" spans="1:9" x14ac:dyDescent="0.3">
      <c r="A307">
        <v>306</v>
      </c>
      <c r="B307" s="1" t="s">
        <v>1237</v>
      </c>
      <c r="C307" s="1" t="s">
        <v>17</v>
      </c>
      <c r="D307" s="1" t="s">
        <v>17</v>
      </c>
      <c r="E307" s="1" t="s">
        <v>842</v>
      </c>
      <c r="F307" s="1" t="s">
        <v>1238</v>
      </c>
      <c r="G307" s="2">
        <v>13631</v>
      </c>
      <c r="H307" s="1" t="s">
        <v>52</v>
      </c>
      <c r="I307" s="1" t="s">
        <v>1239</v>
      </c>
    </row>
    <row r="308" spans="1:9" x14ac:dyDescent="0.3">
      <c r="A308">
        <v>307</v>
      </c>
      <c r="B308" s="1" t="s">
        <v>1240</v>
      </c>
      <c r="C308" s="1" t="s">
        <v>17</v>
      </c>
      <c r="D308" s="1" t="s">
        <v>17</v>
      </c>
      <c r="E308" s="1" t="s">
        <v>1241</v>
      </c>
      <c r="F308" s="1" t="s">
        <v>1242</v>
      </c>
      <c r="G308" s="2">
        <v>15334</v>
      </c>
      <c r="H308" s="1" t="s">
        <v>819</v>
      </c>
      <c r="I308" s="1" t="s">
        <v>1243</v>
      </c>
    </row>
    <row r="309" spans="1:9" x14ac:dyDescent="0.3">
      <c r="A309">
        <v>308</v>
      </c>
      <c r="B309" s="1" t="s">
        <v>1244</v>
      </c>
      <c r="C309" s="1" t="s">
        <v>17</v>
      </c>
      <c r="D309" s="1" t="s">
        <v>17</v>
      </c>
      <c r="E309" s="1" t="s">
        <v>1245</v>
      </c>
      <c r="F309" s="1" t="s">
        <v>1246</v>
      </c>
      <c r="G309" s="2">
        <v>16337</v>
      </c>
      <c r="H309" s="1" t="s">
        <v>14</v>
      </c>
      <c r="I309" s="1" t="s">
        <v>1247</v>
      </c>
    </row>
    <row r="310" spans="1:9" x14ac:dyDescent="0.3">
      <c r="A310">
        <v>309</v>
      </c>
      <c r="B310" s="1" t="s">
        <v>1248</v>
      </c>
      <c r="C310" s="1" t="s">
        <v>17</v>
      </c>
      <c r="D310" s="1" t="s">
        <v>17</v>
      </c>
      <c r="E310" s="1" t="s">
        <v>1249</v>
      </c>
      <c r="F310" s="1" t="s">
        <v>1250</v>
      </c>
      <c r="G310" s="2">
        <v>14303</v>
      </c>
      <c r="H310" s="1" t="s">
        <v>159</v>
      </c>
      <c r="I310" s="1" t="s">
        <v>1251</v>
      </c>
    </row>
    <row r="311" spans="1:9" x14ac:dyDescent="0.3">
      <c r="A311">
        <v>310</v>
      </c>
      <c r="B311" s="1" t="s">
        <v>1252</v>
      </c>
      <c r="C311" s="1" t="s">
        <v>17</v>
      </c>
      <c r="D311" s="1" t="s">
        <v>17</v>
      </c>
      <c r="E311" s="1" t="s">
        <v>1253</v>
      </c>
      <c r="F311" s="1" t="s">
        <v>1254</v>
      </c>
      <c r="G311" s="2">
        <v>12552</v>
      </c>
      <c r="H311" s="1" t="s">
        <v>935</v>
      </c>
      <c r="I311" s="1" t="s">
        <v>1255</v>
      </c>
    </row>
    <row r="312" spans="1:9" x14ac:dyDescent="0.3">
      <c r="A312">
        <v>311</v>
      </c>
      <c r="B312" s="1" t="s">
        <v>1256</v>
      </c>
      <c r="C312" s="1" t="s">
        <v>17</v>
      </c>
      <c r="D312" s="1" t="s">
        <v>17</v>
      </c>
      <c r="E312" s="1" t="s">
        <v>1046</v>
      </c>
      <c r="F312" s="1" t="s">
        <v>1257</v>
      </c>
      <c r="G312" s="2">
        <v>15580</v>
      </c>
      <c r="H312" s="1" t="s">
        <v>289</v>
      </c>
      <c r="I312" s="1" t="s">
        <v>1258</v>
      </c>
    </row>
    <row r="313" spans="1:9" x14ac:dyDescent="0.3">
      <c r="A313">
        <v>312</v>
      </c>
      <c r="B313" s="1" t="s">
        <v>1259</v>
      </c>
      <c r="C313" s="1" t="s">
        <v>17</v>
      </c>
      <c r="D313" s="1" t="s">
        <v>17</v>
      </c>
      <c r="E313" s="1" t="s">
        <v>871</v>
      </c>
      <c r="F313" s="1" t="s">
        <v>1260</v>
      </c>
      <c r="G313" s="2">
        <v>13583</v>
      </c>
      <c r="H313" s="1" t="s">
        <v>14</v>
      </c>
      <c r="I313" s="1" t="s">
        <v>1261</v>
      </c>
    </row>
    <row r="314" spans="1:9" x14ac:dyDescent="0.3">
      <c r="A314">
        <v>313</v>
      </c>
      <c r="B314" s="1" t="s">
        <v>1262</v>
      </c>
      <c r="C314" s="1" t="s">
        <v>17</v>
      </c>
      <c r="D314" s="1" t="s">
        <v>17</v>
      </c>
      <c r="E314" s="1" t="s">
        <v>1263</v>
      </c>
      <c r="F314" s="1" t="s">
        <v>1264</v>
      </c>
      <c r="G314" s="2">
        <v>17454</v>
      </c>
      <c r="H314" s="1" t="s">
        <v>1265</v>
      </c>
      <c r="I314" s="1" t="s">
        <v>1266</v>
      </c>
    </row>
    <row r="315" spans="1:9" x14ac:dyDescent="0.3">
      <c r="A315">
        <v>314</v>
      </c>
      <c r="B315" s="1" t="s">
        <v>1267</v>
      </c>
      <c r="C315" s="1" t="s">
        <v>17</v>
      </c>
      <c r="D315" s="1" t="s">
        <v>17</v>
      </c>
      <c r="E315" s="1" t="s">
        <v>1268</v>
      </c>
      <c r="F315" s="1" t="s">
        <v>1269</v>
      </c>
      <c r="G315" s="2">
        <v>15975</v>
      </c>
      <c r="H315" s="1" t="s">
        <v>110</v>
      </c>
      <c r="I315" s="1" t="s">
        <v>1270</v>
      </c>
    </row>
    <row r="316" spans="1:9" x14ac:dyDescent="0.3">
      <c r="A316">
        <v>315</v>
      </c>
      <c r="B316" s="1" t="s">
        <v>1271</v>
      </c>
      <c r="C316" s="1" t="s">
        <v>17</v>
      </c>
      <c r="D316" s="1" t="s">
        <v>17</v>
      </c>
      <c r="E316" s="1" t="s">
        <v>1272</v>
      </c>
      <c r="F316" s="1" t="s">
        <v>1273</v>
      </c>
      <c r="G316" s="2">
        <v>14754</v>
      </c>
      <c r="H316" s="1" t="s">
        <v>52</v>
      </c>
      <c r="I316" s="1" t="s">
        <v>1274</v>
      </c>
    </row>
    <row r="317" spans="1:9" x14ac:dyDescent="0.3">
      <c r="A317">
        <v>316</v>
      </c>
      <c r="B317" s="1" t="s">
        <v>1275</v>
      </c>
      <c r="C317" s="1" t="s">
        <v>17</v>
      </c>
      <c r="D317" s="1" t="s">
        <v>17</v>
      </c>
      <c r="E317" s="1" t="s">
        <v>1276</v>
      </c>
      <c r="F317" s="1" t="s">
        <v>1277</v>
      </c>
      <c r="G317" s="2">
        <v>15923</v>
      </c>
      <c r="H317" s="1" t="s">
        <v>40</v>
      </c>
      <c r="I317" s="1" t="s">
        <v>1278</v>
      </c>
    </row>
    <row r="318" spans="1:9" x14ac:dyDescent="0.3">
      <c r="A318">
        <v>317</v>
      </c>
      <c r="B318" s="1" t="s">
        <v>1279</v>
      </c>
      <c r="C318" s="1" t="s">
        <v>17</v>
      </c>
      <c r="D318" s="1" t="s">
        <v>17</v>
      </c>
      <c r="E318" s="1" t="s">
        <v>1280</v>
      </c>
      <c r="F318" s="1" t="s">
        <v>1281</v>
      </c>
      <c r="G318" s="2">
        <v>15249</v>
      </c>
      <c r="H318" s="1" t="s">
        <v>626</v>
      </c>
      <c r="I318" s="1" t="s">
        <v>1282</v>
      </c>
    </row>
    <row r="319" spans="1:9" x14ac:dyDescent="0.3">
      <c r="A319">
        <v>318</v>
      </c>
      <c r="B319" s="1" t="s">
        <v>1283</v>
      </c>
      <c r="C319" s="1" t="s">
        <v>17</v>
      </c>
      <c r="D319" s="1" t="s">
        <v>17</v>
      </c>
      <c r="E319" s="1" t="s">
        <v>1284</v>
      </c>
      <c r="F319" s="1" t="s">
        <v>1285</v>
      </c>
      <c r="G319" s="2">
        <v>15991</v>
      </c>
      <c r="H319" s="1" t="s">
        <v>626</v>
      </c>
      <c r="I319" s="1" t="s">
        <v>1286</v>
      </c>
    </row>
    <row r="320" spans="1:9" x14ac:dyDescent="0.3">
      <c r="A320">
        <v>319</v>
      </c>
      <c r="B320" s="1" t="s">
        <v>1287</v>
      </c>
      <c r="C320" s="1" t="s">
        <v>17</v>
      </c>
      <c r="D320" s="1" t="s">
        <v>17</v>
      </c>
      <c r="E320" s="1" t="s">
        <v>1288</v>
      </c>
      <c r="F320" s="1" t="s">
        <v>1289</v>
      </c>
      <c r="G320" s="2">
        <v>16188</v>
      </c>
      <c r="H320" s="1" t="s">
        <v>52</v>
      </c>
      <c r="I320" s="1" t="s">
        <v>1290</v>
      </c>
    </row>
    <row r="321" spans="1:9" x14ac:dyDescent="0.3">
      <c r="A321">
        <v>320</v>
      </c>
      <c r="B321" s="1" t="s">
        <v>1291</v>
      </c>
      <c r="C321" s="1" t="s">
        <v>17</v>
      </c>
      <c r="D321" s="1" t="s">
        <v>17</v>
      </c>
      <c r="E321" s="1" t="s">
        <v>1249</v>
      </c>
      <c r="F321" s="1" t="s">
        <v>1292</v>
      </c>
      <c r="G321" s="2">
        <v>14662</v>
      </c>
      <c r="H321" s="1" t="s">
        <v>14</v>
      </c>
      <c r="I321" s="1" t="s">
        <v>1293</v>
      </c>
    </row>
    <row r="322" spans="1:9" x14ac:dyDescent="0.3">
      <c r="A322">
        <v>321</v>
      </c>
      <c r="B322" s="1" t="s">
        <v>1294</v>
      </c>
      <c r="C322" s="1" t="s">
        <v>17</v>
      </c>
      <c r="D322" s="1" t="s">
        <v>17</v>
      </c>
      <c r="E322" s="1" t="s">
        <v>545</v>
      </c>
      <c r="F322" s="1" t="s">
        <v>1295</v>
      </c>
      <c r="G322" s="2">
        <v>15280</v>
      </c>
      <c r="H322" s="1" t="s">
        <v>14</v>
      </c>
      <c r="I322" s="1" t="s">
        <v>1296</v>
      </c>
    </row>
    <row r="323" spans="1:9" x14ac:dyDescent="0.3">
      <c r="A323">
        <v>322</v>
      </c>
      <c r="B323" s="1" t="s">
        <v>1297</v>
      </c>
      <c r="C323" s="1" t="s">
        <v>17</v>
      </c>
      <c r="D323" s="1" t="s">
        <v>17</v>
      </c>
      <c r="E323" s="1" t="s">
        <v>91</v>
      </c>
      <c r="F323" s="1" t="s">
        <v>1298</v>
      </c>
      <c r="G323" s="2">
        <v>14405</v>
      </c>
      <c r="H323" s="1" t="s">
        <v>14</v>
      </c>
      <c r="I323" s="1" t="s">
        <v>1299</v>
      </c>
    </row>
    <row r="324" spans="1:9" x14ac:dyDescent="0.3">
      <c r="A324">
        <v>323</v>
      </c>
      <c r="B324" s="1" t="s">
        <v>1300</v>
      </c>
      <c r="C324" s="1" t="s">
        <v>17</v>
      </c>
      <c r="D324" s="1" t="s">
        <v>17</v>
      </c>
      <c r="E324" s="1" t="s">
        <v>1301</v>
      </c>
      <c r="F324" s="1" t="s">
        <v>1302</v>
      </c>
      <c r="G324" s="2">
        <v>14395</v>
      </c>
      <c r="H324" s="1" t="s">
        <v>153</v>
      </c>
      <c r="I324" s="1" t="s">
        <v>1303</v>
      </c>
    </row>
    <row r="325" spans="1:9" x14ac:dyDescent="0.3">
      <c r="A325">
        <v>324</v>
      </c>
      <c r="B325" s="1" t="s">
        <v>1304</v>
      </c>
      <c r="C325" s="1" t="s">
        <v>17</v>
      </c>
      <c r="D325" s="1" t="s">
        <v>17</v>
      </c>
      <c r="E325" s="1" t="s">
        <v>1305</v>
      </c>
      <c r="F325" s="1" t="s">
        <v>1306</v>
      </c>
      <c r="G325" s="2">
        <v>17840</v>
      </c>
      <c r="H325" s="1" t="s">
        <v>153</v>
      </c>
      <c r="I325" s="1" t="s">
        <v>1307</v>
      </c>
    </row>
    <row r="326" spans="1:9" x14ac:dyDescent="0.3">
      <c r="A326">
        <v>325</v>
      </c>
      <c r="B326" s="1" t="s">
        <v>1308</v>
      </c>
      <c r="C326" s="1" t="s">
        <v>17</v>
      </c>
      <c r="D326" s="1" t="s">
        <v>17</v>
      </c>
      <c r="E326" s="1" t="s">
        <v>1032</v>
      </c>
      <c r="F326" s="1" t="s">
        <v>1309</v>
      </c>
      <c r="G326" s="2">
        <v>12961</v>
      </c>
      <c r="H326" s="1" t="s">
        <v>98</v>
      </c>
      <c r="I326" s="1" t="s">
        <v>1310</v>
      </c>
    </row>
    <row r="327" spans="1:9" x14ac:dyDescent="0.3">
      <c r="A327">
        <v>326</v>
      </c>
      <c r="B327" s="1" t="s">
        <v>1311</v>
      </c>
      <c r="C327" s="1" t="s">
        <v>17</v>
      </c>
      <c r="D327" s="1" t="s">
        <v>17</v>
      </c>
      <c r="E327" s="1" t="s">
        <v>1312</v>
      </c>
      <c r="F327" s="1" t="s">
        <v>1313</v>
      </c>
      <c r="G327" s="2">
        <v>14028</v>
      </c>
      <c r="H327" s="1" t="s">
        <v>207</v>
      </c>
      <c r="I327" s="1" t="s">
        <v>1314</v>
      </c>
    </row>
    <row r="328" spans="1:9" x14ac:dyDescent="0.3">
      <c r="A328">
        <v>327</v>
      </c>
      <c r="B328" s="1" t="s">
        <v>1315</v>
      </c>
      <c r="C328" s="1" t="s">
        <v>17</v>
      </c>
      <c r="D328" s="1" t="s">
        <v>17</v>
      </c>
      <c r="E328" s="1" t="s">
        <v>787</v>
      </c>
      <c r="F328" s="1" t="s">
        <v>1316</v>
      </c>
      <c r="G328" s="2">
        <v>16127</v>
      </c>
      <c r="H328" s="1" t="s">
        <v>52</v>
      </c>
      <c r="I328" s="1" t="s">
        <v>1317</v>
      </c>
    </row>
    <row r="329" spans="1:9" x14ac:dyDescent="0.3">
      <c r="A329">
        <v>328</v>
      </c>
      <c r="B329" s="1" t="s">
        <v>1318</v>
      </c>
      <c r="C329" s="1" t="s">
        <v>17</v>
      </c>
      <c r="D329" s="1" t="s">
        <v>17</v>
      </c>
      <c r="E329" s="1" t="s">
        <v>1082</v>
      </c>
      <c r="F329" s="1" t="s">
        <v>1319</v>
      </c>
      <c r="G329" s="2">
        <v>14407</v>
      </c>
      <c r="H329" s="1" t="s">
        <v>14</v>
      </c>
      <c r="I329" s="1" t="s">
        <v>1320</v>
      </c>
    </row>
    <row r="330" spans="1:9" x14ac:dyDescent="0.3">
      <c r="A330">
        <v>329</v>
      </c>
      <c r="B330" s="1" t="s">
        <v>1321</v>
      </c>
      <c r="C330" s="1" t="s">
        <v>17</v>
      </c>
      <c r="D330" s="1" t="s">
        <v>17</v>
      </c>
      <c r="E330" s="1" t="s">
        <v>817</v>
      </c>
      <c r="F330" s="1" t="s">
        <v>1322</v>
      </c>
      <c r="G330" s="2">
        <v>14714</v>
      </c>
      <c r="H330" s="1" t="s">
        <v>14</v>
      </c>
      <c r="I330" s="1" t="s">
        <v>1323</v>
      </c>
    </row>
    <row r="331" spans="1:9" x14ac:dyDescent="0.3">
      <c r="A331">
        <v>330</v>
      </c>
      <c r="B331" s="1" t="s">
        <v>1324</v>
      </c>
      <c r="C331" s="1" t="s">
        <v>17</v>
      </c>
      <c r="D331" s="1" t="s">
        <v>17</v>
      </c>
      <c r="E331" s="1" t="s">
        <v>1325</v>
      </c>
      <c r="F331" s="1" t="s">
        <v>1326</v>
      </c>
      <c r="G331" s="2">
        <v>14886</v>
      </c>
      <c r="H331" s="1" t="s">
        <v>98</v>
      </c>
      <c r="I331" s="1" t="s">
        <v>1327</v>
      </c>
    </row>
    <row r="332" spans="1:9" x14ac:dyDescent="0.3">
      <c r="A332">
        <v>331</v>
      </c>
      <c r="B332" s="1" t="s">
        <v>1328</v>
      </c>
      <c r="C332" s="1" t="s">
        <v>17</v>
      </c>
      <c r="D332" s="1" t="s">
        <v>17</v>
      </c>
      <c r="E332" s="1" t="s">
        <v>1329</v>
      </c>
      <c r="F332" s="1" t="s">
        <v>1330</v>
      </c>
      <c r="G332" s="2">
        <v>13531</v>
      </c>
      <c r="H332" s="1" t="s">
        <v>81</v>
      </c>
      <c r="I332" s="1" t="s">
        <v>1331</v>
      </c>
    </row>
    <row r="333" spans="1:9" x14ac:dyDescent="0.3">
      <c r="A333">
        <v>332</v>
      </c>
      <c r="B333" s="1" t="s">
        <v>1332</v>
      </c>
      <c r="C333" s="1" t="s">
        <v>17</v>
      </c>
      <c r="D333" s="1" t="s">
        <v>17</v>
      </c>
      <c r="E333" s="1" t="s">
        <v>1333</v>
      </c>
      <c r="F333" s="1" t="s">
        <v>1334</v>
      </c>
      <c r="G333" s="2">
        <v>12446</v>
      </c>
      <c r="H333" s="1" t="s">
        <v>159</v>
      </c>
      <c r="I333" s="1" t="s">
        <v>1335</v>
      </c>
    </row>
    <row r="334" spans="1:9" x14ac:dyDescent="0.3">
      <c r="A334">
        <v>333</v>
      </c>
      <c r="B334" s="1" t="s">
        <v>1336</v>
      </c>
      <c r="C334" s="1" t="s">
        <v>17</v>
      </c>
      <c r="D334" s="1" t="s">
        <v>17</v>
      </c>
      <c r="E334" s="1" t="s">
        <v>418</v>
      </c>
      <c r="F334" s="1" t="s">
        <v>1337</v>
      </c>
      <c r="G334" s="2">
        <v>15252</v>
      </c>
      <c r="H334" s="1" t="s">
        <v>98</v>
      </c>
      <c r="I334" s="1" t="s">
        <v>1338</v>
      </c>
    </row>
    <row r="335" spans="1:9" x14ac:dyDescent="0.3">
      <c r="A335">
        <v>334</v>
      </c>
      <c r="B335" s="1" t="s">
        <v>1339</v>
      </c>
      <c r="C335" s="1" t="s">
        <v>17</v>
      </c>
      <c r="D335" s="1" t="s">
        <v>17</v>
      </c>
      <c r="E335" s="1" t="s">
        <v>1082</v>
      </c>
      <c r="F335" s="1" t="s">
        <v>1340</v>
      </c>
      <c r="G335" s="2">
        <v>12745</v>
      </c>
      <c r="H335" s="1" t="s">
        <v>935</v>
      </c>
      <c r="I335" s="1" t="s">
        <v>1341</v>
      </c>
    </row>
    <row r="336" spans="1:9" x14ac:dyDescent="0.3">
      <c r="A336">
        <v>335</v>
      </c>
      <c r="B336" s="1" t="s">
        <v>1342</v>
      </c>
      <c r="C336" s="1" t="s">
        <v>17</v>
      </c>
      <c r="D336" s="1" t="s">
        <v>17</v>
      </c>
      <c r="E336" s="1" t="s">
        <v>1343</v>
      </c>
      <c r="F336" s="1" t="s">
        <v>1344</v>
      </c>
      <c r="G336" s="2">
        <v>17565</v>
      </c>
      <c r="H336" s="1" t="s">
        <v>14</v>
      </c>
      <c r="I336" s="1" t="s">
        <v>1345</v>
      </c>
    </row>
    <row r="337" spans="1:9" x14ac:dyDescent="0.3">
      <c r="A337">
        <v>336</v>
      </c>
      <c r="B337" s="1" t="s">
        <v>1346</v>
      </c>
      <c r="C337" s="1" t="s">
        <v>17</v>
      </c>
      <c r="D337" s="1" t="s">
        <v>17</v>
      </c>
      <c r="E337" s="1" t="s">
        <v>1182</v>
      </c>
      <c r="F337" s="1" t="s">
        <v>1347</v>
      </c>
      <c r="G337" s="2">
        <v>14675</v>
      </c>
      <c r="H337" s="1" t="s">
        <v>819</v>
      </c>
      <c r="I337" s="1" t="s">
        <v>1348</v>
      </c>
    </row>
    <row r="338" spans="1:9" x14ac:dyDescent="0.3">
      <c r="A338">
        <v>337</v>
      </c>
      <c r="B338" s="1" t="s">
        <v>1349</v>
      </c>
      <c r="C338" s="1" t="s">
        <v>17</v>
      </c>
      <c r="D338" s="1" t="s">
        <v>17</v>
      </c>
      <c r="E338" s="1" t="s">
        <v>1350</v>
      </c>
      <c r="F338" s="1" t="s">
        <v>1351</v>
      </c>
      <c r="G338" s="2">
        <v>15823</v>
      </c>
      <c r="H338" s="1" t="s">
        <v>153</v>
      </c>
      <c r="I338" s="1" t="s">
        <v>1352</v>
      </c>
    </row>
    <row r="339" spans="1:9" x14ac:dyDescent="0.3">
      <c r="A339">
        <v>338</v>
      </c>
      <c r="B339" s="1" t="s">
        <v>1353</v>
      </c>
      <c r="C339" s="1" t="s">
        <v>17</v>
      </c>
      <c r="D339" s="1" t="s">
        <v>17</v>
      </c>
      <c r="E339" s="1" t="s">
        <v>91</v>
      </c>
      <c r="F339" s="1" t="s">
        <v>1354</v>
      </c>
      <c r="G339" s="2">
        <v>15137</v>
      </c>
      <c r="H339" s="1" t="s">
        <v>110</v>
      </c>
      <c r="I339" s="1" t="s">
        <v>1355</v>
      </c>
    </row>
    <row r="340" spans="1:9" x14ac:dyDescent="0.3">
      <c r="A340">
        <v>339</v>
      </c>
      <c r="B340" s="1" t="s">
        <v>1356</v>
      </c>
      <c r="C340" s="1" t="s">
        <v>17</v>
      </c>
      <c r="D340" s="1" t="s">
        <v>17</v>
      </c>
      <c r="E340" s="1" t="s">
        <v>326</v>
      </c>
      <c r="F340" s="1" t="s">
        <v>1357</v>
      </c>
      <c r="G340" s="2">
        <v>11991</v>
      </c>
      <c r="H340" s="1" t="s">
        <v>34</v>
      </c>
      <c r="I340" s="1" t="s">
        <v>1358</v>
      </c>
    </row>
    <row r="341" spans="1:9" x14ac:dyDescent="0.3">
      <c r="A341">
        <v>340</v>
      </c>
      <c r="B341" s="1" t="s">
        <v>1359</v>
      </c>
      <c r="C341" s="1" t="s">
        <v>17</v>
      </c>
      <c r="D341" s="1" t="s">
        <v>17</v>
      </c>
      <c r="E341" s="1" t="s">
        <v>802</v>
      </c>
      <c r="F341" s="1" t="s">
        <v>1360</v>
      </c>
      <c r="G341" s="2">
        <v>9108</v>
      </c>
      <c r="H341" s="1" t="s">
        <v>1361</v>
      </c>
      <c r="I341" s="1" t="s">
        <v>1362</v>
      </c>
    </row>
    <row r="342" spans="1:9" x14ac:dyDescent="0.3">
      <c r="A342">
        <v>341</v>
      </c>
      <c r="B342" s="1" t="s">
        <v>1363</v>
      </c>
      <c r="C342" s="1" t="s">
        <v>17</v>
      </c>
      <c r="D342" s="1" t="s">
        <v>17</v>
      </c>
      <c r="E342" s="1" t="s">
        <v>802</v>
      </c>
      <c r="F342" s="1" t="s">
        <v>1364</v>
      </c>
      <c r="G342" s="2">
        <v>12461</v>
      </c>
      <c r="H342" s="1" t="s">
        <v>14</v>
      </c>
      <c r="I342" s="1" t="s">
        <v>1365</v>
      </c>
    </row>
    <row r="343" spans="1:9" x14ac:dyDescent="0.3">
      <c r="A343">
        <v>342</v>
      </c>
      <c r="B343" s="1" t="s">
        <v>1366</v>
      </c>
      <c r="C343" s="1" t="s">
        <v>17</v>
      </c>
      <c r="D343" s="1" t="s">
        <v>17</v>
      </c>
      <c r="E343" s="1" t="s">
        <v>1367</v>
      </c>
      <c r="F343" s="1" t="s">
        <v>1368</v>
      </c>
      <c r="G343" s="2">
        <v>13470</v>
      </c>
      <c r="H343" s="1" t="s">
        <v>159</v>
      </c>
      <c r="I343" s="1" t="s">
        <v>1369</v>
      </c>
    </row>
    <row r="344" spans="1:9" x14ac:dyDescent="0.3">
      <c r="A344">
        <v>343</v>
      </c>
      <c r="B344" s="1" t="s">
        <v>1370</v>
      </c>
      <c r="C344" s="1" t="s">
        <v>17</v>
      </c>
      <c r="D344" s="1" t="s">
        <v>17</v>
      </c>
      <c r="E344" s="1" t="s">
        <v>1371</v>
      </c>
      <c r="F344" s="1" t="s">
        <v>1372</v>
      </c>
      <c r="G344" s="2">
        <v>13144</v>
      </c>
      <c r="H344" s="1" t="s">
        <v>207</v>
      </c>
      <c r="I344" s="1" t="s">
        <v>1373</v>
      </c>
    </row>
    <row r="345" spans="1:9" x14ac:dyDescent="0.3">
      <c r="A345">
        <v>344</v>
      </c>
      <c r="B345" s="1" t="s">
        <v>1374</v>
      </c>
      <c r="C345" s="1" t="s">
        <v>17</v>
      </c>
      <c r="D345" s="1" t="s">
        <v>17</v>
      </c>
      <c r="E345" s="1" t="s">
        <v>1375</v>
      </c>
      <c r="F345" s="1" t="s">
        <v>1376</v>
      </c>
      <c r="G345" s="2">
        <v>16218</v>
      </c>
      <c r="H345" s="1" t="s">
        <v>159</v>
      </c>
      <c r="I345" s="1" t="s">
        <v>1377</v>
      </c>
    </row>
    <row r="346" spans="1:9" x14ac:dyDescent="0.3">
      <c r="A346">
        <v>345</v>
      </c>
      <c r="B346" s="1" t="s">
        <v>1378</v>
      </c>
      <c r="C346" s="1" t="s">
        <v>17</v>
      </c>
      <c r="D346" s="1" t="s">
        <v>17</v>
      </c>
      <c r="E346" s="1" t="s">
        <v>216</v>
      </c>
      <c r="F346" s="1" t="s">
        <v>1379</v>
      </c>
      <c r="G346" s="2">
        <v>14628</v>
      </c>
      <c r="H346" s="1" t="s">
        <v>899</v>
      </c>
      <c r="I346" s="1" t="s">
        <v>1380</v>
      </c>
    </row>
    <row r="347" spans="1:9" x14ac:dyDescent="0.3">
      <c r="A347">
        <v>346</v>
      </c>
      <c r="B347" s="1" t="s">
        <v>1381</v>
      </c>
      <c r="C347" s="1" t="s">
        <v>17</v>
      </c>
      <c r="D347" s="1" t="s">
        <v>17</v>
      </c>
      <c r="E347" s="1" t="s">
        <v>810</v>
      </c>
      <c r="F347" s="1" t="s">
        <v>1382</v>
      </c>
      <c r="G347" s="2">
        <v>13338</v>
      </c>
      <c r="H347" s="1" t="s">
        <v>347</v>
      </c>
      <c r="I347" s="1" t="s">
        <v>1383</v>
      </c>
    </row>
    <row r="348" spans="1:9" x14ac:dyDescent="0.3">
      <c r="A348">
        <v>347</v>
      </c>
      <c r="B348" s="1" t="s">
        <v>1384</v>
      </c>
      <c r="C348" s="1" t="s">
        <v>17</v>
      </c>
      <c r="D348" s="1" t="s">
        <v>17</v>
      </c>
      <c r="E348" s="1" t="s">
        <v>810</v>
      </c>
      <c r="F348" s="1" t="s">
        <v>1385</v>
      </c>
      <c r="G348" s="2">
        <v>10989</v>
      </c>
      <c r="H348" s="1" t="s">
        <v>626</v>
      </c>
      <c r="I348" s="1" t="s">
        <v>1386</v>
      </c>
    </row>
    <row r="349" spans="1:9" x14ac:dyDescent="0.3">
      <c r="A349">
        <v>348</v>
      </c>
      <c r="B349" s="1" t="s">
        <v>1387</v>
      </c>
      <c r="C349" s="1" t="s">
        <v>17</v>
      </c>
      <c r="D349" s="1" t="s">
        <v>17</v>
      </c>
      <c r="E349" s="1" t="s">
        <v>787</v>
      </c>
      <c r="F349" s="1" t="s">
        <v>1388</v>
      </c>
      <c r="G349" s="2">
        <v>15761</v>
      </c>
      <c r="H349" s="1" t="s">
        <v>52</v>
      </c>
      <c r="I349" s="1" t="s">
        <v>1389</v>
      </c>
    </row>
    <row r="350" spans="1:9" x14ac:dyDescent="0.3">
      <c r="A350">
        <v>349</v>
      </c>
      <c r="B350" s="1" t="s">
        <v>1390</v>
      </c>
      <c r="C350" s="1" t="s">
        <v>17</v>
      </c>
      <c r="D350" s="1" t="s">
        <v>17</v>
      </c>
      <c r="E350" s="1" t="s">
        <v>1391</v>
      </c>
      <c r="F350" s="1" t="s">
        <v>296</v>
      </c>
      <c r="G350" s="2">
        <v>15914</v>
      </c>
      <c r="H350" s="1" t="s">
        <v>52</v>
      </c>
      <c r="I350" s="1" t="s">
        <v>1392</v>
      </c>
    </row>
    <row r="351" spans="1:9" x14ac:dyDescent="0.3">
      <c r="A351">
        <v>350</v>
      </c>
      <c r="B351" s="1" t="s">
        <v>1393</v>
      </c>
      <c r="C351" s="1" t="s">
        <v>17</v>
      </c>
      <c r="D351" s="1" t="s">
        <v>17</v>
      </c>
      <c r="E351" s="1" t="s">
        <v>1394</v>
      </c>
      <c r="F351" s="1" t="s">
        <v>1395</v>
      </c>
      <c r="G351" s="2">
        <v>12945</v>
      </c>
      <c r="H351" s="1" t="s">
        <v>14</v>
      </c>
      <c r="I351" s="1" t="s">
        <v>1396</v>
      </c>
    </row>
    <row r="352" spans="1:9" x14ac:dyDescent="0.3">
      <c r="A352">
        <v>351</v>
      </c>
      <c r="B352" s="1" t="s">
        <v>1397</v>
      </c>
      <c r="C352" s="1" t="s">
        <v>17</v>
      </c>
      <c r="D352" s="1" t="s">
        <v>17</v>
      </c>
      <c r="E352" s="1" t="s">
        <v>1398</v>
      </c>
      <c r="F352" s="1" t="s">
        <v>1399</v>
      </c>
      <c r="G352" s="2">
        <v>15090</v>
      </c>
      <c r="H352" s="1" t="s">
        <v>347</v>
      </c>
      <c r="I352" s="1" t="s">
        <v>1400</v>
      </c>
    </row>
    <row r="353" spans="1:9" x14ac:dyDescent="0.3">
      <c r="A353">
        <v>352</v>
      </c>
      <c r="B353" s="1" t="s">
        <v>1401</v>
      </c>
      <c r="C353" s="1" t="s">
        <v>17</v>
      </c>
      <c r="D353" s="1" t="s">
        <v>17</v>
      </c>
      <c r="E353" s="1" t="s">
        <v>1333</v>
      </c>
      <c r="F353" s="1" t="s">
        <v>1402</v>
      </c>
      <c r="G353" s="2">
        <v>16753</v>
      </c>
      <c r="H353" s="1" t="s">
        <v>207</v>
      </c>
      <c r="I353" s="1" t="s">
        <v>1403</v>
      </c>
    </row>
    <row r="354" spans="1:9" x14ac:dyDescent="0.3">
      <c r="A354">
        <v>353</v>
      </c>
      <c r="B354" s="1" t="s">
        <v>1404</v>
      </c>
      <c r="C354" s="1" t="s">
        <v>17</v>
      </c>
      <c r="D354" s="1" t="s">
        <v>17</v>
      </c>
      <c r="E354" s="1" t="s">
        <v>1405</v>
      </c>
      <c r="F354" s="1" t="s">
        <v>1406</v>
      </c>
      <c r="G354" s="2">
        <v>9598</v>
      </c>
      <c r="H354" s="1" t="s">
        <v>159</v>
      </c>
      <c r="I354" s="1" t="s">
        <v>1407</v>
      </c>
    </row>
    <row r="355" spans="1:9" x14ac:dyDescent="0.3">
      <c r="A355">
        <v>354</v>
      </c>
      <c r="B355" s="1" t="s">
        <v>1408</v>
      </c>
      <c r="C355" s="1" t="s">
        <v>17</v>
      </c>
      <c r="D355" s="1" t="s">
        <v>17</v>
      </c>
      <c r="E355" s="1" t="s">
        <v>1143</v>
      </c>
      <c r="F355" s="1" t="s">
        <v>1409</v>
      </c>
      <c r="G355" s="2">
        <v>14566</v>
      </c>
      <c r="H355" s="1" t="s">
        <v>14</v>
      </c>
      <c r="I355" s="1" t="s">
        <v>1410</v>
      </c>
    </row>
    <row r="356" spans="1:9" x14ac:dyDescent="0.3">
      <c r="A356">
        <v>355</v>
      </c>
      <c r="B356" s="1" t="s">
        <v>1411</v>
      </c>
      <c r="C356" s="1" t="s">
        <v>17</v>
      </c>
      <c r="D356" s="1" t="s">
        <v>17</v>
      </c>
      <c r="E356" s="1" t="s">
        <v>802</v>
      </c>
      <c r="F356" s="1" t="s">
        <v>1412</v>
      </c>
      <c r="G356" s="2">
        <v>12226</v>
      </c>
      <c r="H356" s="1" t="s">
        <v>207</v>
      </c>
      <c r="I356" s="1" t="s">
        <v>1413</v>
      </c>
    </row>
    <row r="357" spans="1:9" x14ac:dyDescent="0.3">
      <c r="A357">
        <v>356</v>
      </c>
      <c r="B357" s="1" t="s">
        <v>1414</v>
      </c>
      <c r="C357" s="1" t="s">
        <v>17</v>
      </c>
      <c r="D357" s="1" t="s">
        <v>17</v>
      </c>
      <c r="E357" s="1" t="s">
        <v>1415</v>
      </c>
      <c r="F357" s="1" t="s">
        <v>482</v>
      </c>
      <c r="G357" s="2">
        <v>9589</v>
      </c>
      <c r="H357" s="1" t="s">
        <v>110</v>
      </c>
      <c r="I357" s="1" t="s">
        <v>1416</v>
      </c>
    </row>
    <row r="358" spans="1:9" x14ac:dyDescent="0.3">
      <c r="A358">
        <v>357</v>
      </c>
      <c r="B358" s="1" t="s">
        <v>1417</v>
      </c>
      <c r="C358" s="1" t="s">
        <v>17</v>
      </c>
      <c r="D358" s="1" t="s">
        <v>17</v>
      </c>
      <c r="E358" s="1" t="s">
        <v>802</v>
      </c>
      <c r="F358" s="1" t="s">
        <v>1418</v>
      </c>
      <c r="G358" s="2">
        <v>15871</v>
      </c>
      <c r="H358" s="1" t="s">
        <v>14</v>
      </c>
      <c r="I358" s="1" t="s">
        <v>1419</v>
      </c>
    </row>
    <row r="359" spans="1:9" x14ac:dyDescent="0.3">
      <c r="A359">
        <v>358</v>
      </c>
      <c r="B359" s="1" t="s">
        <v>1420</v>
      </c>
      <c r="C359" s="1" t="s">
        <v>17</v>
      </c>
      <c r="D359" s="1" t="s">
        <v>17</v>
      </c>
      <c r="E359" s="1" t="s">
        <v>853</v>
      </c>
      <c r="F359" s="1" t="s">
        <v>1421</v>
      </c>
      <c r="G359" s="2">
        <v>15449</v>
      </c>
      <c r="H359" s="1" t="s">
        <v>153</v>
      </c>
      <c r="I359" s="1" t="s">
        <v>1422</v>
      </c>
    </row>
    <row r="360" spans="1:9" x14ac:dyDescent="0.3">
      <c r="A360">
        <v>359</v>
      </c>
      <c r="B360" s="1" t="s">
        <v>1423</v>
      </c>
      <c r="C360" s="1" t="s">
        <v>17</v>
      </c>
      <c r="D360" s="1" t="s">
        <v>17</v>
      </c>
      <c r="E360" s="1" t="s">
        <v>337</v>
      </c>
      <c r="F360" s="1" t="s">
        <v>1424</v>
      </c>
      <c r="G360" s="2">
        <v>15359</v>
      </c>
      <c r="H360" s="1" t="s">
        <v>52</v>
      </c>
      <c r="I360" s="1" t="s">
        <v>1425</v>
      </c>
    </row>
    <row r="361" spans="1:9" x14ac:dyDescent="0.3">
      <c r="A361">
        <v>360</v>
      </c>
      <c r="B361" s="1" t="s">
        <v>1426</v>
      </c>
      <c r="C361" s="1" t="s">
        <v>17</v>
      </c>
      <c r="D361" s="1" t="s">
        <v>17</v>
      </c>
      <c r="E361" s="1" t="s">
        <v>1427</v>
      </c>
      <c r="F361" s="1" t="s">
        <v>1428</v>
      </c>
      <c r="G361" s="2">
        <v>13757</v>
      </c>
      <c r="H361" s="1" t="s">
        <v>819</v>
      </c>
      <c r="I361" s="1" t="s">
        <v>1429</v>
      </c>
    </row>
    <row r="362" spans="1:9" x14ac:dyDescent="0.3">
      <c r="A362">
        <v>361</v>
      </c>
      <c r="B362" s="1" t="s">
        <v>1430</v>
      </c>
      <c r="C362" s="1" t="s">
        <v>17</v>
      </c>
      <c r="D362" s="1" t="s">
        <v>17</v>
      </c>
      <c r="E362" s="1" t="s">
        <v>1431</v>
      </c>
      <c r="F362" s="1" t="s">
        <v>1432</v>
      </c>
      <c r="G362" s="2">
        <v>15488</v>
      </c>
      <c r="H362" s="1" t="s">
        <v>14</v>
      </c>
      <c r="I362" s="1" t="s">
        <v>1433</v>
      </c>
    </row>
    <row r="363" spans="1:9" x14ac:dyDescent="0.3">
      <c r="A363">
        <v>362</v>
      </c>
      <c r="B363" s="1" t="s">
        <v>1434</v>
      </c>
      <c r="C363" s="1" t="s">
        <v>17</v>
      </c>
      <c r="D363" s="1" t="s">
        <v>17</v>
      </c>
      <c r="E363" s="1" t="s">
        <v>1249</v>
      </c>
      <c r="F363" s="1" t="s">
        <v>1435</v>
      </c>
      <c r="G363" s="2">
        <v>12859</v>
      </c>
      <c r="H363" s="1" t="s">
        <v>935</v>
      </c>
      <c r="I363" s="1" t="s">
        <v>1436</v>
      </c>
    </row>
    <row r="364" spans="1:9" x14ac:dyDescent="0.3">
      <c r="A364">
        <v>363</v>
      </c>
      <c r="B364" s="1" t="s">
        <v>1437</v>
      </c>
      <c r="C364" s="1" t="s">
        <v>17</v>
      </c>
      <c r="D364" s="1" t="s">
        <v>17</v>
      </c>
      <c r="E364" s="1" t="s">
        <v>1438</v>
      </c>
      <c r="F364" s="1" t="s">
        <v>1439</v>
      </c>
      <c r="G364" s="2">
        <v>15218</v>
      </c>
      <c r="H364" s="1" t="s">
        <v>98</v>
      </c>
      <c r="I364" s="1" t="s">
        <v>1440</v>
      </c>
    </row>
    <row r="365" spans="1:9" x14ac:dyDescent="0.3">
      <c r="A365">
        <v>364</v>
      </c>
      <c r="B365" s="1" t="s">
        <v>1441</v>
      </c>
      <c r="C365" s="1" t="s">
        <v>17</v>
      </c>
      <c r="D365" s="1" t="s">
        <v>17</v>
      </c>
      <c r="E365" s="1" t="s">
        <v>1442</v>
      </c>
      <c r="F365" s="1" t="s">
        <v>1443</v>
      </c>
      <c r="G365" s="2">
        <v>11426</v>
      </c>
      <c r="H365" s="1" t="s">
        <v>159</v>
      </c>
      <c r="I365" s="1" t="s">
        <v>1444</v>
      </c>
    </row>
    <row r="366" spans="1:9" x14ac:dyDescent="0.3">
      <c r="A366">
        <v>365</v>
      </c>
      <c r="B366" s="1" t="s">
        <v>1445</v>
      </c>
      <c r="C366" s="1" t="s">
        <v>17</v>
      </c>
      <c r="D366" s="1" t="s">
        <v>17</v>
      </c>
      <c r="E366" s="1" t="s">
        <v>1446</v>
      </c>
      <c r="F366" s="1" t="s">
        <v>1447</v>
      </c>
      <c r="G366" s="2">
        <v>12871</v>
      </c>
      <c r="H366" s="1" t="s">
        <v>21</v>
      </c>
      <c r="I366" s="1" t="s">
        <v>1448</v>
      </c>
    </row>
    <row r="367" spans="1:9" x14ac:dyDescent="0.3">
      <c r="A367">
        <v>366</v>
      </c>
      <c r="B367" s="1" t="s">
        <v>1449</v>
      </c>
      <c r="C367" s="1" t="s">
        <v>17</v>
      </c>
      <c r="D367" s="1" t="s">
        <v>17</v>
      </c>
      <c r="E367" s="1" t="s">
        <v>1450</v>
      </c>
      <c r="F367" s="1" t="s">
        <v>1451</v>
      </c>
      <c r="G367" s="2">
        <v>13631</v>
      </c>
      <c r="H367" s="1" t="s">
        <v>159</v>
      </c>
      <c r="I367" s="1" t="s">
        <v>1452</v>
      </c>
    </row>
    <row r="368" spans="1:9" x14ac:dyDescent="0.3">
      <c r="A368">
        <v>367</v>
      </c>
      <c r="B368" s="1" t="s">
        <v>1453</v>
      </c>
      <c r="C368" s="1" t="s">
        <v>17</v>
      </c>
      <c r="D368" s="1" t="s">
        <v>17</v>
      </c>
      <c r="E368" s="1" t="s">
        <v>1249</v>
      </c>
      <c r="F368" s="1" t="s">
        <v>1454</v>
      </c>
      <c r="G368" s="2">
        <v>14026</v>
      </c>
      <c r="H368" s="1" t="s">
        <v>14</v>
      </c>
      <c r="I368" s="1" t="s">
        <v>1455</v>
      </c>
    </row>
    <row r="369" spans="1:9" x14ac:dyDescent="0.3">
      <c r="A369">
        <v>368</v>
      </c>
      <c r="B369" s="1" t="s">
        <v>1456</v>
      </c>
      <c r="C369" s="1" t="s">
        <v>17</v>
      </c>
      <c r="D369" s="1" t="s">
        <v>17</v>
      </c>
      <c r="E369" s="1" t="s">
        <v>1375</v>
      </c>
      <c r="F369" s="1" t="s">
        <v>1457</v>
      </c>
      <c r="G369" s="2">
        <v>7907</v>
      </c>
      <c r="H369" s="1" t="s">
        <v>1361</v>
      </c>
      <c r="I369" s="1" t="s">
        <v>1458</v>
      </c>
    </row>
    <row r="370" spans="1:9" x14ac:dyDescent="0.3">
      <c r="A370">
        <v>369</v>
      </c>
      <c r="B370" s="1" t="s">
        <v>1459</v>
      </c>
      <c r="C370" s="1" t="s">
        <v>17</v>
      </c>
      <c r="D370" s="1" t="s">
        <v>17</v>
      </c>
      <c r="E370" s="1" t="s">
        <v>1460</v>
      </c>
      <c r="F370" s="1" t="s">
        <v>1461</v>
      </c>
      <c r="G370" s="2">
        <v>14354</v>
      </c>
      <c r="H370" s="1" t="s">
        <v>935</v>
      </c>
      <c r="I370" s="1" t="s">
        <v>1462</v>
      </c>
    </row>
    <row r="371" spans="1:9" x14ac:dyDescent="0.3">
      <c r="A371">
        <v>370</v>
      </c>
      <c r="B371" s="1" t="s">
        <v>1463</v>
      </c>
      <c r="C371" s="1" t="s">
        <v>17</v>
      </c>
      <c r="D371" s="1" t="s">
        <v>17</v>
      </c>
      <c r="E371" s="1" t="s">
        <v>1245</v>
      </c>
      <c r="F371" s="1" t="s">
        <v>1464</v>
      </c>
      <c r="G371" s="2">
        <v>14705</v>
      </c>
      <c r="H371" s="1" t="s">
        <v>14</v>
      </c>
      <c r="I371" s="1" t="s">
        <v>1465</v>
      </c>
    </row>
    <row r="372" spans="1:9" x14ac:dyDescent="0.3">
      <c r="A372">
        <v>371</v>
      </c>
      <c r="B372" s="1" t="s">
        <v>1466</v>
      </c>
      <c r="C372" s="1" t="s">
        <v>17</v>
      </c>
      <c r="D372" s="1" t="s">
        <v>17</v>
      </c>
      <c r="E372" s="1" t="s">
        <v>1467</v>
      </c>
      <c r="F372" s="1" t="s">
        <v>1468</v>
      </c>
      <c r="G372" s="2">
        <v>7959</v>
      </c>
      <c r="H372" s="1" t="s">
        <v>207</v>
      </c>
      <c r="I372" s="1" t="s">
        <v>1469</v>
      </c>
    </row>
    <row r="373" spans="1:9" x14ac:dyDescent="0.3">
      <c r="A373">
        <v>372</v>
      </c>
      <c r="B373" s="1" t="s">
        <v>1470</v>
      </c>
      <c r="C373" s="1" t="s">
        <v>17</v>
      </c>
      <c r="D373" s="1" t="s">
        <v>17</v>
      </c>
      <c r="E373" s="1" t="s">
        <v>802</v>
      </c>
      <c r="F373" s="1" t="s">
        <v>1471</v>
      </c>
      <c r="G373" s="2">
        <v>12988</v>
      </c>
      <c r="H373" s="1" t="s">
        <v>207</v>
      </c>
      <c r="I373" s="1" t="s">
        <v>1472</v>
      </c>
    </row>
    <row r="374" spans="1:9" x14ac:dyDescent="0.3">
      <c r="A374">
        <v>373</v>
      </c>
      <c r="B374" s="1" t="s">
        <v>1473</v>
      </c>
      <c r="C374" s="1" t="s">
        <v>17</v>
      </c>
      <c r="D374" s="1" t="s">
        <v>17</v>
      </c>
      <c r="E374" s="1" t="s">
        <v>1224</v>
      </c>
      <c r="F374" s="1" t="s">
        <v>1474</v>
      </c>
      <c r="G374" s="2">
        <v>13213</v>
      </c>
      <c r="H374" s="1" t="s">
        <v>14</v>
      </c>
      <c r="I374" s="1" t="s">
        <v>1475</v>
      </c>
    </row>
    <row r="375" spans="1:9" x14ac:dyDescent="0.3">
      <c r="A375">
        <v>374</v>
      </c>
      <c r="B375" s="1" t="s">
        <v>1476</v>
      </c>
      <c r="C375" s="1" t="s">
        <v>17</v>
      </c>
      <c r="D375" s="1" t="s">
        <v>17</v>
      </c>
      <c r="E375" s="1" t="s">
        <v>817</v>
      </c>
      <c r="F375" s="1" t="s">
        <v>1477</v>
      </c>
      <c r="G375" s="2">
        <v>13514</v>
      </c>
      <c r="H375" s="1" t="s">
        <v>14</v>
      </c>
      <c r="I375" s="1" t="s">
        <v>1478</v>
      </c>
    </row>
    <row r="376" spans="1:9" x14ac:dyDescent="0.3">
      <c r="A376">
        <v>375</v>
      </c>
      <c r="B376" s="1" t="s">
        <v>1479</v>
      </c>
      <c r="C376" s="1" t="s">
        <v>17</v>
      </c>
      <c r="D376" s="1" t="s">
        <v>17</v>
      </c>
      <c r="E376" s="1" t="s">
        <v>1480</v>
      </c>
      <c r="F376" s="1" t="s">
        <v>1481</v>
      </c>
      <c r="G376" s="2">
        <v>12345</v>
      </c>
      <c r="H376" s="1" t="s">
        <v>98</v>
      </c>
      <c r="I376" s="1" t="s">
        <v>1482</v>
      </c>
    </row>
    <row r="377" spans="1:9" x14ac:dyDescent="0.3">
      <c r="A377">
        <v>376</v>
      </c>
      <c r="B377" s="1" t="s">
        <v>1483</v>
      </c>
      <c r="C377" s="1" t="s">
        <v>17</v>
      </c>
      <c r="D377" s="1" t="s">
        <v>1484</v>
      </c>
      <c r="E377" s="1" t="s">
        <v>1485</v>
      </c>
      <c r="F377" s="1" t="s">
        <v>1486</v>
      </c>
      <c r="G377" s="2">
        <v>12733</v>
      </c>
      <c r="H377" s="1" t="s">
        <v>447</v>
      </c>
      <c r="I377" s="1" t="s">
        <v>1487</v>
      </c>
    </row>
    <row r="378" spans="1:9" x14ac:dyDescent="0.3">
      <c r="A378">
        <v>377</v>
      </c>
      <c r="B378" s="1" t="s">
        <v>1488</v>
      </c>
      <c r="C378" s="1" t="s">
        <v>17</v>
      </c>
      <c r="D378" s="1" t="s">
        <v>17</v>
      </c>
      <c r="E378" s="1" t="s">
        <v>810</v>
      </c>
      <c r="F378" s="1" t="s">
        <v>734</v>
      </c>
      <c r="G378" s="2">
        <v>10366</v>
      </c>
      <c r="H378" s="1" t="s">
        <v>52</v>
      </c>
      <c r="I378" s="1" t="s">
        <v>1489</v>
      </c>
    </row>
    <row r="379" spans="1:9" x14ac:dyDescent="0.3">
      <c r="A379">
        <v>378</v>
      </c>
      <c r="B379" s="1" t="s">
        <v>1490</v>
      </c>
      <c r="C379" s="1" t="s">
        <v>17</v>
      </c>
      <c r="D379" s="1" t="s">
        <v>17</v>
      </c>
      <c r="E379" s="1" t="s">
        <v>1491</v>
      </c>
      <c r="F379" s="1" t="s">
        <v>1492</v>
      </c>
      <c r="G379" s="2">
        <v>15488</v>
      </c>
      <c r="H379" s="1" t="s">
        <v>14</v>
      </c>
      <c r="I379" s="1" t="s">
        <v>1493</v>
      </c>
    </row>
    <row r="380" spans="1:9" x14ac:dyDescent="0.3">
      <c r="A380">
        <v>379</v>
      </c>
      <c r="B380" s="1" t="s">
        <v>1494</v>
      </c>
      <c r="C380" s="1" t="s">
        <v>17</v>
      </c>
      <c r="D380" s="1" t="s">
        <v>17</v>
      </c>
      <c r="E380" s="1" t="s">
        <v>1495</v>
      </c>
      <c r="F380" s="1" t="s">
        <v>1496</v>
      </c>
      <c r="G380" s="2">
        <v>14720</v>
      </c>
      <c r="H380" s="1" t="s">
        <v>21</v>
      </c>
      <c r="I380" s="1" t="s">
        <v>1497</v>
      </c>
    </row>
    <row r="381" spans="1:9" x14ac:dyDescent="0.3">
      <c r="A381">
        <v>380</v>
      </c>
      <c r="B381" s="1" t="s">
        <v>1498</v>
      </c>
      <c r="C381" s="1" t="s">
        <v>17</v>
      </c>
      <c r="D381" s="1" t="s">
        <v>17</v>
      </c>
      <c r="E381" s="1" t="s">
        <v>1499</v>
      </c>
      <c r="F381" s="1" t="s">
        <v>1500</v>
      </c>
      <c r="G381" s="2">
        <v>11232</v>
      </c>
      <c r="H381" s="1" t="s">
        <v>110</v>
      </c>
      <c r="I381" s="1" t="s">
        <v>1501</v>
      </c>
    </row>
    <row r="382" spans="1:9" x14ac:dyDescent="0.3">
      <c r="A382">
        <v>381</v>
      </c>
      <c r="B382" s="1" t="s">
        <v>1502</v>
      </c>
      <c r="C382" s="1" t="s">
        <v>17</v>
      </c>
      <c r="D382" s="1" t="s">
        <v>17</v>
      </c>
      <c r="E382" s="1" t="s">
        <v>1036</v>
      </c>
      <c r="F382" s="1" t="s">
        <v>1503</v>
      </c>
      <c r="G382" s="2">
        <v>12470</v>
      </c>
      <c r="H382" s="1" t="s">
        <v>159</v>
      </c>
      <c r="I382" s="1" t="s">
        <v>1504</v>
      </c>
    </row>
    <row r="383" spans="1:9" x14ac:dyDescent="0.3">
      <c r="A383">
        <v>382</v>
      </c>
      <c r="B383" s="1" t="s">
        <v>1505</v>
      </c>
      <c r="C383" s="1" t="s">
        <v>17</v>
      </c>
      <c r="D383" s="1" t="s">
        <v>17</v>
      </c>
      <c r="E383" s="1" t="s">
        <v>1506</v>
      </c>
      <c r="F383" s="1" t="s">
        <v>1507</v>
      </c>
      <c r="G383" s="2">
        <v>13144</v>
      </c>
      <c r="H383" s="1" t="s">
        <v>899</v>
      </c>
      <c r="I383" s="1" t="s">
        <v>1508</v>
      </c>
    </row>
    <row r="384" spans="1:9" x14ac:dyDescent="0.3">
      <c r="A384">
        <v>383</v>
      </c>
      <c r="B384" s="1" t="s">
        <v>1509</v>
      </c>
      <c r="C384" s="1" t="s">
        <v>17</v>
      </c>
      <c r="D384" s="1" t="s">
        <v>17</v>
      </c>
      <c r="E384" s="1" t="s">
        <v>1135</v>
      </c>
      <c r="F384" s="1" t="s">
        <v>1510</v>
      </c>
      <c r="G384" s="2">
        <v>11462</v>
      </c>
      <c r="H384" s="1" t="s">
        <v>14</v>
      </c>
      <c r="I384" s="1" t="s">
        <v>1511</v>
      </c>
    </row>
    <row r="385" spans="1:9" x14ac:dyDescent="0.3">
      <c r="A385">
        <v>384</v>
      </c>
      <c r="B385" s="1" t="s">
        <v>1512</v>
      </c>
      <c r="C385" s="1" t="s">
        <v>17</v>
      </c>
      <c r="D385" s="1" t="s">
        <v>17</v>
      </c>
      <c r="E385" s="1" t="s">
        <v>1513</v>
      </c>
      <c r="F385" s="1" t="s">
        <v>1514</v>
      </c>
      <c r="G385" s="2">
        <v>10974</v>
      </c>
      <c r="H385" s="1" t="s">
        <v>935</v>
      </c>
      <c r="I385" s="1" t="s">
        <v>1515</v>
      </c>
    </row>
    <row r="386" spans="1:9" x14ac:dyDescent="0.3">
      <c r="A386">
        <v>385</v>
      </c>
      <c r="B386" s="1" t="s">
        <v>1516</v>
      </c>
      <c r="C386" s="1" t="s">
        <v>17</v>
      </c>
      <c r="D386" s="1" t="s">
        <v>17</v>
      </c>
      <c r="E386" s="1" t="s">
        <v>1517</v>
      </c>
      <c r="F386" s="1" t="s">
        <v>1518</v>
      </c>
      <c r="G386" s="2">
        <v>13139</v>
      </c>
      <c r="H386" s="1" t="s">
        <v>98</v>
      </c>
      <c r="I386" s="1" t="s">
        <v>1519</v>
      </c>
    </row>
    <row r="387" spans="1:9" x14ac:dyDescent="0.3">
      <c r="A387">
        <v>386</v>
      </c>
      <c r="B387" s="1" t="s">
        <v>1520</v>
      </c>
      <c r="C387" s="1" t="s">
        <v>17</v>
      </c>
      <c r="D387" s="1" t="s">
        <v>17</v>
      </c>
      <c r="E387" s="1" t="s">
        <v>1521</v>
      </c>
      <c r="F387" s="1" t="s">
        <v>1522</v>
      </c>
      <c r="G387" s="2">
        <v>11175</v>
      </c>
      <c r="H387" s="1" t="s">
        <v>159</v>
      </c>
      <c r="I387" s="1" t="s">
        <v>1523</v>
      </c>
    </row>
    <row r="388" spans="1:9" x14ac:dyDescent="0.3">
      <c r="A388">
        <v>387</v>
      </c>
      <c r="B388" s="1" t="s">
        <v>1524</v>
      </c>
      <c r="C388" s="1" t="s">
        <v>17</v>
      </c>
      <c r="D388" s="1" t="s">
        <v>17</v>
      </c>
      <c r="E388" s="1" t="s">
        <v>817</v>
      </c>
      <c r="F388" s="1" t="s">
        <v>1525</v>
      </c>
      <c r="G388" s="2">
        <v>11590</v>
      </c>
      <c r="H388" s="1" t="s">
        <v>14</v>
      </c>
      <c r="I388" s="1" t="s">
        <v>1526</v>
      </c>
    </row>
    <row r="389" spans="1:9" x14ac:dyDescent="0.3">
      <c r="A389">
        <v>388</v>
      </c>
      <c r="B389" s="1" t="s">
        <v>1527</v>
      </c>
      <c r="C389" s="1" t="s">
        <v>17</v>
      </c>
      <c r="D389" s="1" t="s">
        <v>17</v>
      </c>
      <c r="E389" s="1" t="s">
        <v>1143</v>
      </c>
      <c r="F389" s="1" t="s">
        <v>1528</v>
      </c>
      <c r="G389" s="2">
        <v>15519</v>
      </c>
      <c r="H389" s="1" t="s">
        <v>14</v>
      </c>
      <c r="I389" s="1" t="s">
        <v>1529</v>
      </c>
    </row>
    <row r="390" spans="1:9" x14ac:dyDescent="0.3">
      <c r="A390">
        <v>389</v>
      </c>
      <c r="B390" s="1" t="s">
        <v>1530</v>
      </c>
      <c r="C390" s="1" t="s">
        <v>17</v>
      </c>
      <c r="D390" s="1" t="s">
        <v>17</v>
      </c>
      <c r="E390" s="1" t="s">
        <v>1094</v>
      </c>
      <c r="F390" s="1" t="s">
        <v>1531</v>
      </c>
      <c r="G390" s="2">
        <v>11151</v>
      </c>
      <c r="H390" s="1" t="s">
        <v>52</v>
      </c>
      <c r="I390" s="1" t="s">
        <v>1532</v>
      </c>
    </row>
    <row r="391" spans="1:9" x14ac:dyDescent="0.3">
      <c r="A391">
        <v>390</v>
      </c>
      <c r="B391" s="1" t="s">
        <v>1533</v>
      </c>
      <c r="C391" s="1" t="s">
        <v>17</v>
      </c>
      <c r="D391" s="1" t="s">
        <v>17</v>
      </c>
      <c r="E391" s="1" t="s">
        <v>768</v>
      </c>
      <c r="F391" s="1" t="s">
        <v>1534</v>
      </c>
      <c r="G391" s="2">
        <v>13892</v>
      </c>
      <c r="H391" s="1" t="s">
        <v>14</v>
      </c>
      <c r="I391" s="1" t="s">
        <v>1535</v>
      </c>
    </row>
    <row r="392" spans="1:9" x14ac:dyDescent="0.3">
      <c r="A392">
        <v>391</v>
      </c>
      <c r="B392" s="1" t="s">
        <v>1536</v>
      </c>
      <c r="C392" s="1" t="s">
        <v>17</v>
      </c>
      <c r="D392" s="1" t="s">
        <v>17</v>
      </c>
      <c r="E392" s="1" t="s">
        <v>871</v>
      </c>
      <c r="F392" s="1" t="s">
        <v>1537</v>
      </c>
      <c r="G392" s="2">
        <v>13400</v>
      </c>
      <c r="H392" s="1" t="s">
        <v>14</v>
      </c>
      <c r="I392" s="1" t="s">
        <v>1538</v>
      </c>
    </row>
    <row r="393" spans="1:9" x14ac:dyDescent="0.3">
      <c r="A393">
        <v>392</v>
      </c>
      <c r="B393" s="1" t="s">
        <v>1539</v>
      </c>
      <c r="C393" s="1" t="s">
        <v>17</v>
      </c>
      <c r="D393" s="1" t="s">
        <v>17</v>
      </c>
      <c r="E393" s="1" t="s">
        <v>817</v>
      </c>
      <c r="F393" s="1" t="s">
        <v>1540</v>
      </c>
      <c r="G393" s="2">
        <v>15778</v>
      </c>
      <c r="H393" s="1" t="s">
        <v>159</v>
      </c>
      <c r="I393" s="1" t="s">
        <v>1541</v>
      </c>
    </row>
    <row r="394" spans="1:9" x14ac:dyDescent="0.3">
      <c r="A394">
        <v>393</v>
      </c>
      <c r="B394" s="1" t="s">
        <v>1542</v>
      </c>
      <c r="C394" s="1" t="s">
        <v>17</v>
      </c>
      <c r="D394" s="1" t="s">
        <v>17</v>
      </c>
      <c r="E394" s="1" t="s">
        <v>1046</v>
      </c>
      <c r="F394" s="1" t="s">
        <v>769</v>
      </c>
      <c r="G394" s="2">
        <v>15822</v>
      </c>
      <c r="H394" s="1" t="s">
        <v>159</v>
      </c>
      <c r="I394" s="1" t="s">
        <v>1543</v>
      </c>
    </row>
    <row r="395" spans="1:9" x14ac:dyDescent="0.3">
      <c r="A395">
        <v>394</v>
      </c>
      <c r="B395" s="1" t="s">
        <v>1544</v>
      </c>
      <c r="C395" s="1" t="s">
        <v>17</v>
      </c>
      <c r="D395" s="1" t="s">
        <v>17</v>
      </c>
      <c r="E395" s="1" t="s">
        <v>131</v>
      </c>
      <c r="F395" s="1" t="s">
        <v>1545</v>
      </c>
      <c r="G395" s="2">
        <v>12778</v>
      </c>
      <c r="H395" s="1" t="s">
        <v>98</v>
      </c>
      <c r="I395" s="1" t="s">
        <v>1546</v>
      </c>
    </row>
    <row r="396" spans="1:9" x14ac:dyDescent="0.3">
      <c r="A396">
        <v>395</v>
      </c>
      <c r="B396" s="1" t="s">
        <v>1547</v>
      </c>
      <c r="C396" s="1" t="s">
        <v>17</v>
      </c>
      <c r="D396" s="1" t="s">
        <v>17</v>
      </c>
      <c r="E396" s="1" t="s">
        <v>689</v>
      </c>
      <c r="F396" s="1" t="s">
        <v>1548</v>
      </c>
      <c r="G396" s="2">
        <v>15640</v>
      </c>
      <c r="H396" s="1" t="s">
        <v>14</v>
      </c>
      <c r="I396" s="1" t="s">
        <v>1549</v>
      </c>
    </row>
    <row r="397" spans="1:9" x14ac:dyDescent="0.3">
      <c r="A397">
        <v>396</v>
      </c>
      <c r="B397" s="1" t="s">
        <v>1550</v>
      </c>
      <c r="C397" s="1" t="s">
        <v>17</v>
      </c>
      <c r="D397" s="1" t="s">
        <v>17</v>
      </c>
      <c r="E397" s="1" t="s">
        <v>1135</v>
      </c>
      <c r="F397" s="1" t="s">
        <v>1551</v>
      </c>
      <c r="G397" s="2">
        <v>12171</v>
      </c>
      <c r="H397" s="1" t="s">
        <v>159</v>
      </c>
      <c r="I397" s="1" t="s">
        <v>1552</v>
      </c>
    </row>
    <row r="398" spans="1:9" x14ac:dyDescent="0.3">
      <c r="A398">
        <v>397</v>
      </c>
      <c r="B398" s="1" t="s">
        <v>1553</v>
      </c>
      <c r="C398" s="1" t="s">
        <v>17</v>
      </c>
      <c r="D398" s="1" t="s">
        <v>17</v>
      </c>
      <c r="E398" s="1" t="s">
        <v>1249</v>
      </c>
      <c r="F398" s="1" t="s">
        <v>1554</v>
      </c>
      <c r="G398" s="2">
        <v>12366</v>
      </c>
      <c r="H398" s="1" t="s">
        <v>14</v>
      </c>
      <c r="I398" s="1" t="s">
        <v>1555</v>
      </c>
    </row>
    <row r="399" spans="1:9" x14ac:dyDescent="0.3">
      <c r="A399">
        <v>398</v>
      </c>
      <c r="B399" s="1" t="s">
        <v>1556</v>
      </c>
      <c r="C399" s="1" t="s">
        <v>17</v>
      </c>
      <c r="D399" s="1" t="s">
        <v>17</v>
      </c>
      <c r="E399" s="1" t="s">
        <v>1394</v>
      </c>
      <c r="F399" s="1" t="s">
        <v>279</v>
      </c>
      <c r="G399" s="2">
        <v>11427</v>
      </c>
      <c r="H399" s="1" t="s">
        <v>14</v>
      </c>
      <c r="I399" s="1" t="s">
        <v>1557</v>
      </c>
    </row>
    <row r="400" spans="1:9" x14ac:dyDescent="0.3">
      <c r="A400">
        <v>399</v>
      </c>
      <c r="B400" s="1" t="s">
        <v>1558</v>
      </c>
      <c r="C400" s="1" t="s">
        <v>17</v>
      </c>
      <c r="D400" s="1" t="s">
        <v>17</v>
      </c>
      <c r="E400" s="1" t="s">
        <v>802</v>
      </c>
      <c r="F400" s="1" t="s">
        <v>1559</v>
      </c>
      <c r="G400" s="2">
        <v>12136</v>
      </c>
      <c r="H400" s="1" t="s">
        <v>14</v>
      </c>
      <c r="I400" s="1" t="s">
        <v>1560</v>
      </c>
    </row>
    <row r="401" spans="1:9" x14ac:dyDescent="0.3">
      <c r="A401">
        <v>400</v>
      </c>
      <c r="B401" s="1" t="s">
        <v>1561</v>
      </c>
      <c r="C401" s="1" t="s">
        <v>17</v>
      </c>
      <c r="D401" s="1" t="s">
        <v>17</v>
      </c>
      <c r="E401" s="1" t="s">
        <v>1143</v>
      </c>
      <c r="F401" s="1" t="s">
        <v>1562</v>
      </c>
      <c r="G401" s="2">
        <v>12262</v>
      </c>
      <c r="H401" s="1" t="s">
        <v>14</v>
      </c>
      <c r="I401" s="1" t="s">
        <v>1563</v>
      </c>
    </row>
    <row r="402" spans="1:9" x14ac:dyDescent="0.3">
      <c r="A402">
        <v>401</v>
      </c>
      <c r="B402" s="1" t="s">
        <v>1564</v>
      </c>
      <c r="C402" s="1" t="s">
        <v>17</v>
      </c>
      <c r="D402" s="1" t="s">
        <v>17</v>
      </c>
      <c r="E402" s="1" t="s">
        <v>1565</v>
      </c>
      <c r="F402" s="1" t="s">
        <v>1559</v>
      </c>
      <c r="G402" s="2">
        <v>13510</v>
      </c>
      <c r="H402" s="1" t="s">
        <v>14</v>
      </c>
      <c r="I402" s="1" t="s">
        <v>1566</v>
      </c>
    </row>
    <row r="403" spans="1:9" x14ac:dyDescent="0.3">
      <c r="A403">
        <v>402</v>
      </c>
      <c r="B403" s="1" t="s">
        <v>1567</v>
      </c>
      <c r="C403" s="1" t="s">
        <v>17</v>
      </c>
      <c r="D403" s="1" t="s">
        <v>17</v>
      </c>
      <c r="E403" s="1" t="s">
        <v>1568</v>
      </c>
      <c r="F403" s="1" t="s">
        <v>1569</v>
      </c>
      <c r="G403" s="2">
        <v>13811</v>
      </c>
      <c r="H403" s="1" t="s">
        <v>98</v>
      </c>
      <c r="I403" s="1" t="s">
        <v>1570</v>
      </c>
    </row>
    <row r="404" spans="1:9" x14ac:dyDescent="0.3">
      <c r="A404">
        <v>403</v>
      </c>
      <c r="B404" s="1" t="s">
        <v>1571</v>
      </c>
      <c r="C404" s="1" t="s">
        <v>17</v>
      </c>
      <c r="D404" s="1" t="s">
        <v>17</v>
      </c>
      <c r="E404" s="1" t="s">
        <v>1572</v>
      </c>
      <c r="F404" s="1" t="s">
        <v>364</v>
      </c>
      <c r="G404" s="2">
        <v>9972</v>
      </c>
      <c r="H404" s="1" t="s">
        <v>159</v>
      </c>
      <c r="I404" s="1" t="s">
        <v>1573</v>
      </c>
    </row>
    <row r="405" spans="1:9" x14ac:dyDescent="0.3">
      <c r="A405">
        <v>404</v>
      </c>
      <c r="B405" s="1" t="s">
        <v>1574</v>
      </c>
      <c r="C405" s="1" t="s">
        <v>17</v>
      </c>
      <c r="D405" s="1" t="s">
        <v>17</v>
      </c>
      <c r="E405" s="1" t="s">
        <v>1575</v>
      </c>
      <c r="F405" s="1" t="s">
        <v>1576</v>
      </c>
      <c r="G405" s="2">
        <v>11121</v>
      </c>
      <c r="H405" s="1" t="s">
        <v>14</v>
      </c>
      <c r="I405" s="1" t="s">
        <v>1577</v>
      </c>
    </row>
    <row r="406" spans="1:9" x14ac:dyDescent="0.3">
      <c r="A406">
        <v>405</v>
      </c>
      <c r="B406" s="1" t="s">
        <v>1578</v>
      </c>
      <c r="C406" s="1" t="s">
        <v>17</v>
      </c>
      <c r="D406" s="1" t="s">
        <v>17</v>
      </c>
      <c r="E406" s="1" t="s">
        <v>994</v>
      </c>
      <c r="F406" s="1" t="s">
        <v>1579</v>
      </c>
      <c r="G406" s="2">
        <v>13245</v>
      </c>
      <c r="H406" s="1" t="s">
        <v>159</v>
      </c>
      <c r="I406" s="1" t="s">
        <v>1580</v>
      </c>
    </row>
    <row r="407" spans="1:9" x14ac:dyDescent="0.3">
      <c r="A407">
        <v>406</v>
      </c>
      <c r="B407" s="1" t="s">
        <v>1581</v>
      </c>
      <c r="C407" s="1" t="s">
        <v>17</v>
      </c>
      <c r="D407" s="1" t="s">
        <v>17</v>
      </c>
      <c r="E407" s="1" t="s">
        <v>508</v>
      </c>
      <c r="F407" s="1" t="s">
        <v>1582</v>
      </c>
      <c r="G407" s="2">
        <v>13800</v>
      </c>
      <c r="H407" s="1" t="s">
        <v>110</v>
      </c>
      <c r="I407" s="1" t="s">
        <v>1583</v>
      </c>
    </row>
    <row r="408" spans="1:9" x14ac:dyDescent="0.3">
      <c r="A408">
        <v>407</v>
      </c>
      <c r="B408" s="1" t="s">
        <v>1584</v>
      </c>
      <c r="C408" s="1" t="s">
        <v>17</v>
      </c>
      <c r="D408" s="1" t="s">
        <v>17</v>
      </c>
      <c r="E408" s="1" t="s">
        <v>91</v>
      </c>
      <c r="F408" s="1" t="s">
        <v>1585</v>
      </c>
      <c r="G408" s="2">
        <v>13797</v>
      </c>
      <c r="H408" s="1" t="s">
        <v>14</v>
      </c>
      <c r="I408" s="1" t="s">
        <v>1586</v>
      </c>
    </row>
    <row r="409" spans="1:9" x14ac:dyDescent="0.3">
      <c r="A409">
        <v>408</v>
      </c>
      <c r="B409" s="1" t="s">
        <v>1587</v>
      </c>
      <c r="C409" s="1" t="s">
        <v>17</v>
      </c>
      <c r="D409" s="1" t="s">
        <v>17</v>
      </c>
      <c r="E409" s="1" t="s">
        <v>1021</v>
      </c>
      <c r="F409" s="1" t="s">
        <v>1588</v>
      </c>
      <c r="G409" s="2">
        <v>13555</v>
      </c>
      <c r="H409" s="1" t="s">
        <v>935</v>
      </c>
      <c r="I409" s="1" t="s">
        <v>1589</v>
      </c>
    </row>
    <row r="410" spans="1:9" x14ac:dyDescent="0.3">
      <c r="A410">
        <v>409</v>
      </c>
      <c r="B410" s="1" t="s">
        <v>1590</v>
      </c>
      <c r="C410" s="1" t="s">
        <v>17</v>
      </c>
      <c r="D410" s="1" t="s">
        <v>17</v>
      </c>
      <c r="E410" s="1" t="s">
        <v>1565</v>
      </c>
      <c r="F410" s="1" t="s">
        <v>1591</v>
      </c>
      <c r="G410" s="2">
        <v>13118</v>
      </c>
      <c r="H410" s="1" t="s">
        <v>935</v>
      </c>
      <c r="I410" s="1" t="s">
        <v>1592</v>
      </c>
    </row>
    <row r="411" spans="1:9" x14ac:dyDescent="0.3">
      <c r="A411">
        <v>410</v>
      </c>
      <c r="B411" s="1" t="s">
        <v>1593</v>
      </c>
      <c r="C411" s="1" t="s">
        <v>17</v>
      </c>
      <c r="D411" s="1" t="s">
        <v>17</v>
      </c>
      <c r="E411" s="1" t="s">
        <v>1594</v>
      </c>
      <c r="F411" s="1" t="s">
        <v>1595</v>
      </c>
      <c r="G411" s="2">
        <v>14148</v>
      </c>
      <c r="H411" s="1" t="s">
        <v>935</v>
      </c>
      <c r="I411" s="1" t="s">
        <v>1596</v>
      </c>
    </row>
    <row r="412" spans="1:9" x14ac:dyDescent="0.3">
      <c r="A412">
        <v>411</v>
      </c>
      <c r="B412" s="1" t="s">
        <v>1597</v>
      </c>
      <c r="C412" s="1" t="s">
        <v>17</v>
      </c>
      <c r="D412" s="1" t="s">
        <v>17</v>
      </c>
      <c r="E412" s="1" t="s">
        <v>1598</v>
      </c>
      <c r="F412" s="1" t="s">
        <v>1599</v>
      </c>
      <c r="G412" s="2">
        <v>7649</v>
      </c>
      <c r="H412" s="1" t="s">
        <v>935</v>
      </c>
      <c r="I412" s="1" t="s">
        <v>1600</v>
      </c>
    </row>
    <row r="413" spans="1:9" x14ac:dyDescent="0.3">
      <c r="A413">
        <v>412</v>
      </c>
      <c r="B413" s="1" t="s">
        <v>1601</v>
      </c>
      <c r="C413" s="1" t="s">
        <v>17</v>
      </c>
      <c r="D413" s="1" t="s">
        <v>17</v>
      </c>
      <c r="E413" s="1" t="s">
        <v>1602</v>
      </c>
      <c r="F413" s="1" t="s">
        <v>1603</v>
      </c>
      <c r="G413" s="2">
        <v>14252</v>
      </c>
      <c r="H413" s="1" t="s">
        <v>935</v>
      </c>
      <c r="I413" s="1" t="s">
        <v>1604</v>
      </c>
    </row>
    <row r="414" spans="1:9" x14ac:dyDescent="0.3">
      <c r="A414">
        <v>413</v>
      </c>
      <c r="B414" s="1" t="s">
        <v>1605</v>
      </c>
      <c r="C414" s="1" t="s">
        <v>17</v>
      </c>
      <c r="D414" s="1" t="s">
        <v>17</v>
      </c>
      <c r="E414" s="1" t="s">
        <v>1606</v>
      </c>
      <c r="F414" s="1" t="s">
        <v>1607</v>
      </c>
      <c r="G414" s="2">
        <v>14065</v>
      </c>
      <c r="H414" s="1" t="s">
        <v>935</v>
      </c>
      <c r="I414" s="1" t="s">
        <v>1608</v>
      </c>
    </row>
    <row r="415" spans="1:9" x14ac:dyDescent="0.3">
      <c r="A415">
        <v>414</v>
      </c>
      <c r="B415" s="1" t="s">
        <v>1609</v>
      </c>
      <c r="C415" s="1" t="s">
        <v>17</v>
      </c>
      <c r="D415" s="1" t="s">
        <v>17</v>
      </c>
      <c r="E415" s="1" t="s">
        <v>1610</v>
      </c>
      <c r="F415" s="1" t="s">
        <v>1611</v>
      </c>
      <c r="G415" s="2">
        <v>15168</v>
      </c>
      <c r="H415" s="1" t="s">
        <v>1361</v>
      </c>
      <c r="I415" s="1" t="s">
        <v>1612</v>
      </c>
    </row>
    <row r="416" spans="1:9" x14ac:dyDescent="0.3">
      <c r="A416">
        <v>415</v>
      </c>
      <c r="B416" s="1" t="s">
        <v>1613</v>
      </c>
      <c r="C416" s="1" t="s">
        <v>17</v>
      </c>
      <c r="D416" s="1" t="s">
        <v>17</v>
      </c>
      <c r="E416" s="1" t="s">
        <v>1614</v>
      </c>
      <c r="F416" s="1" t="s">
        <v>1615</v>
      </c>
      <c r="G416" s="2">
        <v>11809</v>
      </c>
      <c r="H416" s="1" t="s">
        <v>935</v>
      </c>
      <c r="I416" s="1" t="s">
        <v>1616</v>
      </c>
    </row>
    <row r="417" spans="1:9" x14ac:dyDescent="0.3">
      <c r="A417">
        <v>416</v>
      </c>
      <c r="B417" s="1" t="s">
        <v>1617</v>
      </c>
      <c r="C417" s="1" t="s">
        <v>17</v>
      </c>
      <c r="D417" s="1" t="s">
        <v>17</v>
      </c>
      <c r="E417" s="1" t="s">
        <v>91</v>
      </c>
      <c r="F417" s="1" t="s">
        <v>1618</v>
      </c>
      <c r="G417" s="2">
        <v>11461</v>
      </c>
      <c r="H417" s="1" t="s">
        <v>935</v>
      </c>
      <c r="I417" s="1" t="s">
        <v>1619</v>
      </c>
    </row>
    <row r="418" spans="1:9" x14ac:dyDescent="0.3">
      <c r="A418">
        <v>417</v>
      </c>
      <c r="B418" s="1" t="s">
        <v>1620</v>
      </c>
      <c r="C418" s="1" t="s">
        <v>17</v>
      </c>
      <c r="D418" s="1" t="s">
        <v>17</v>
      </c>
      <c r="E418" s="1" t="s">
        <v>326</v>
      </c>
      <c r="F418" s="1" t="s">
        <v>1621</v>
      </c>
      <c r="G418" s="2">
        <v>12023</v>
      </c>
      <c r="H418" s="1" t="s">
        <v>935</v>
      </c>
      <c r="I418" s="1" t="s">
        <v>1622</v>
      </c>
    </row>
    <row r="419" spans="1:9" x14ac:dyDescent="0.3">
      <c r="A419">
        <v>418</v>
      </c>
      <c r="B419" s="1" t="s">
        <v>1623</v>
      </c>
      <c r="C419" s="1" t="s">
        <v>17</v>
      </c>
      <c r="D419" s="1" t="s">
        <v>17</v>
      </c>
      <c r="E419" s="1" t="s">
        <v>1624</v>
      </c>
      <c r="F419" s="1" t="s">
        <v>1625</v>
      </c>
      <c r="G419" s="2">
        <v>11748</v>
      </c>
      <c r="H419" s="1" t="s">
        <v>159</v>
      </c>
      <c r="I419" s="1" t="s">
        <v>1626</v>
      </c>
    </row>
    <row r="420" spans="1:9" x14ac:dyDescent="0.3">
      <c r="A420">
        <v>419</v>
      </c>
      <c r="B420" s="1" t="s">
        <v>1627</v>
      </c>
      <c r="C420" s="1" t="s">
        <v>17</v>
      </c>
      <c r="D420" s="1" t="s">
        <v>17</v>
      </c>
      <c r="E420" s="1" t="s">
        <v>802</v>
      </c>
      <c r="F420" s="1" t="s">
        <v>1628</v>
      </c>
      <c r="G420" s="2">
        <v>10092</v>
      </c>
      <c r="H420" s="1" t="s">
        <v>14</v>
      </c>
      <c r="I420" s="1" t="s">
        <v>1629</v>
      </c>
    </row>
    <row r="421" spans="1:9" x14ac:dyDescent="0.3">
      <c r="A421">
        <v>420</v>
      </c>
      <c r="B421" s="1" t="s">
        <v>1630</v>
      </c>
      <c r="C421" s="1" t="s">
        <v>17</v>
      </c>
      <c r="D421" s="1" t="s">
        <v>17</v>
      </c>
      <c r="E421" s="1" t="s">
        <v>1043</v>
      </c>
      <c r="F421" s="1" t="s">
        <v>1631</v>
      </c>
      <c r="G421" s="2">
        <v>7936</v>
      </c>
      <c r="H421" s="1" t="s">
        <v>14</v>
      </c>
      <c r="I421" s="1" t="s">
        <v>1632</v>
      </c>
    </row>
    <row r="422" spans="1:9" x14ac:dyDescent="0.3">
      <c r="A422">
        <v>421</v>
      </c>
      <c r="B422" s="1" t="s">
        <v>1633</v>
      </c>
      <c r="C422" s="1" t="s">
        <v>17</v>
      </c>
      <c r="D422" s="1" t="s">
        <v>17</v>
      </c>
      <c r="E422" s="1" t="s">
        <v>768</v>
      </c>
      <c r="F422" s="1" t="s">
        <v>1634</v>
      </c>
      <c r="G422" s="2">
        <v>15841</v>
      </c>
      <c r="H422" s="1" t="s">
        <v>14</v>
      </c>
      <c r="I422" s="1" t="s">
        <v>1635</v>
      </c>
    </row>
    <row r="423" spans="1:9" x14ac:dyDescent="0.3">
      <c r="A423">
        <v>422</v>
      </c>
      <c r="B423" s="1" t="s">
        <v>1636</v>
      </c>
      <c r="C423" s="1" t="s">
        <v>17</v>
      </c>
      <c r="D423" s="1" t="s">
        <v>17</v>
      </c>
      <c r="E423" s="1" t="s">
        <v>871</v>
      </c>
      <c r="F423" s="1" t="s">
        <v>1637</v>
      </c>
      <c r="G423" s="2">
        <v>12526</v>
      </c>
      <c r="H423" s="1" t="s">
        <v>14</v>
      </c>
      <c r="I423" s="1" t="s">
        <v>1638</v>
      </c>
    </row>
    <row r="424" spans="1:9" x14ac:dyDescent="0.3">
      <c r="A424">
        <v>423</v>
      </c>
      <c r="B424" s="1" t="s">
        <v>1639</v>
      </c>
      <c r="C424" s="1" t="s">
        <v>17</v>
      </c>
      <c r="D424" s="1" t="s">
        <v>17</v>
      </c>
      <c r="E424" s="1" t="s">
        <v>387</v>
      </c>
      <c r="F424" s="1" t="s">
        <v>1640</v>
      </c>
      <c r="G424" s="2">
        <v>13026</v>
      </c>
      <c r="H424" s="1" t="s">
        <v>21</v>
      </c>
      <c r="I424" s="1" t="s">
        <v>1641</v>
      </c>
    </row>
    <row r="425" spans="1:9" x14ac:dyDescent="0.3">
      <c r="A425">
        <v>424</v>
      </c>
      <c r="B425" s="1" t="s">
        <v>1642</v>
      </c>
      <c r="C425" s="1" t="s">
        <v>17</v>
      </c>
      <c r="D425" s="1" t="s">
        <v>17</v>
      </c>
      <c r="E425" s="1" t="s">
        <v>437</v>
      </c>
      <c r="F425" s="1" t="s">
        <v>1643</v>
      </c>
      <c r="G425" s="2">
        <v>10139</v>
      </c>
      <c r="H425" s="1" t="s">
        <v>98</v>
      </c>
      <c r="I425" s="1" t="s">
        <v>1644</v>
      </c>
    </row>
    <row r="426" spans="1:9" x14ac:dyDescent="0.3">
      <c r="A426">
        <v>425</v>
      </c>
      <c r="B426" s="1" t="s">
        <v>1645</v>
      </c>
      <c r="C426" s="1" t="s">
        <v>17</v>
      </c>
      <c r="D426" s="1" t="s">
        <v>17</v>
      </c>
      <c r="E426" s="1" t="s">
        <v>1646</v>
      </c>
      <c r="F426" s="1" t="s">
        <v>1647</v>
      </c>
      <c r="G426" s="2">
        <v>12117</v>
      </c>
      <c r="H426" s="1" t="s">
        <v>98</v>
      </c>
      <c r="I426" s="1" t="s">
        <v>1648</v>
      </c>
    </row>
    <row r="427" spans="1:9" x14ac:dyDescent="0.3">
      <c r="A427">
        <v>426</v>
      </c>
      <c r="B427" s="1" t="s">
        <v>1649</v>
      </c>
      <c r="C427" s="1" t="s">
        <v>17</v>
      </c>
      <c r="D427" s="1" t="s">
        <v>17</v>
      </c>
      <c r="E427" s="1" t="s">
        <v>253</v>
      </c>
      <c r="F427" s="1" t="s">
        <v>1650</v>
      </c>
      <c r="G427" s="2">
        <v>12439</v>
      </c>
      <c r="H427" s="1" t="s">
        <v>98</v>
      </c>
      <c r="I427" s="1" t="s">
        <v>1651</v>
      </c>
    </row>
    <row r="428" spans="1:9" x14ac:dyDescent="0.3">
      <c r="A428">
        <v>427</v>
      </c>
      <c r="B428" s="1" t="s">
        <v>1652</v>
      </c>
      <c r="C428" s="1" t="s">
        <v>17</v>
      </c>
      <c r="D428" s="1" t="s">
        <v>17</v>
      </c>
      <c r="E428" s="1" t="s">
        <v>1653</v>
      </c>
      <c r="F428" s="1" t="s">
        <v>1654</v>
      </c>
      <c r="G428" s="2">
        <v>6513</v>
      </c>
      <c r="H428" s="1" t="s">
        <v>52</v>
      </c>
      <c r="I428" s="1" t="s">
        <v>1655</v>
      </c>
    </row>
    <row r="429" spans="1:9" x14ac:dyDescent="0.3">
      <c r="A429">
        <v>428</v>
      </c>
      <c r="B429" s="1" t="s">
        <v>1656</v>
      </c>
      <c r="C429" s="1" t="s">
        <v>17</v>
      </c>
      <c r="D429" s="1" t="s">
        <v>17</v>
      </c>
      <c r="E429" s="1" t="s">
        <v>490</v>
      </c>
      <c r="F429" s="1" t="s">
        <v>1657</v>
      </c>
      <c r="G429" s="2">
        <v>11238</v>
      </c>
      <c r="H429" s="1" t="s">
        <v>52</v>
      </c>
      <c r="I429" s="1" t="s">
        <v>1658</v>
      </c>
    </row>
    <row r="430" spans="1:9" x14ac:dyDescent="0.3">
      <c r="A430">
        <v>429</v>
      </c>
      <c r="B430" s="1" t="s">
        <v>1659</v>
      </c>
      <c r="C430" s="1" t="s">
        <v>17</v>
      </c>
      <c r="D430" s="1" t="s">
        <v>17</v>
      </c>
      <c r="E430" s="1" t="s">
        <v>1660</v>
      </c>
      <c r="F430" s="1" t="s">
        <v>1109</v>
      </c>
      <c r="G430" s="2">
        <v>6854</v>
      </c>
      <c r="H430" s="1" t="s">
        <v>447</v>
      </c>
      <c r="I430" s="1" t="s">
        <v>1661</v>
      </c>
    </row>
    <row r="431" spans="1:9" x14ac:dyDescent="0.3">
      <c r="A431">
        <v>430</v>
      </c>
      <c r="B431" s="1" t="s">
        <v>1662</v>
      </c>
      <c r="C431" s="1" t="s">
        <v>17</v>
      </c>
      <c r="D431" s="1" t="s">
        <v>17</v>
      </c>
      <c r="E431" s="1" t="s">
        <v>1663</v>
      </c>
      <c r="F431" s="1" t="s">
        <v>1664</v>
      </c>
      <c r="G431" s="2">
        <v>12519</v>
      </c>
      <c r="H431" s="1" t="s">
        <v>165</v>
      </c>
      <c r="I431" s="1" t="s">
        <v>1665</v>
      </c>
    </row>
    <row r="432" spans="1:9" x14ac:dyDescent="0.3">
      <c r="A432">
        <v>431</v>
      </c>
      <c r="B432" s="1" t="s">
        <v>1666</v>
      </c>
      <c r="C432" s="1" t="s">
        <v>17</v>
      </c>
      <c r="D432" s="1" t="s">
        <v>17</v>
      </c>
      <c r="E432" s="1" t="s">
        <v>1667</v>
      </c>
      <c r="F432" s="1" t="s">
        <v>1668</v>
      </c>
      <c r="G432" s="2">
        <v>6236</v>
      </c>
      <c r="H432" s="1" t="s">
        <v>21</v>
      </c>
      <c r="I432" s="1" t="s">
        <v>1669</v>
      </c>
    </row>
    <row r="433" spans="1:9" x14ac:dyDescent="0.3">
      <c r="A433">
        <v>432</v>
      </c>
      <c r="B433" s="1" t="s">
        <v>1670</v>
      </c>
      <c r="C433" s="1" t="s">
        <v>17</v>
      </c>
      <c r="D433" s="1" t="s">
        <v>17</v>
      </c>
      <c r="E433" s="1" t="s">
        <v>1671</v>
      </c>
      <c r="F433" s="1" t="s">
        <v>1672</v>
      </c>
      <c r="G433" s="2">
        <v>12434</v>
      </c>
      <c r="H433" s="1" t="s">
        <v>196</v>
      </c>
      <c r="I433" s="1" t="s">
        <v>1673</v>
      </c>
    </row>
    <row r="434" spans="1:9" x14ac:dyDescent="0.3">
      <c r="A434">
        <v>433</v>
      </c>
      <c r="B434" s="1" t="s">
        <v>1674</v>
      </c>
      <c r="C434" s="1" t="s">
        <v>17</v>
      </c>
      <c r="D434" s="1" t="s">
        <v>17</v>
      </c>
      <c r="E434" s="1" t="s">
        <v>1675</v>
      </c>
      <c r="F434" s="1" t="s">
        <v>1676</v>
      </c>
      <c r="G434" s="2">
        <v>7241</v>
      </c>
      <c r="H434" s="1" t="s">
        <v>159</v>
      </c>
      <c r="I434" s="1" t="s">
        <v>1677</v>
      </c>
    </row>
    <row r="435" spans="1:9" x14ac:dyDescent="0.3">
      <c r="A435">
        <v>434</v>
      </c>
      <c r="B435" s="1" t="s">
        <v>1678</v>
      </c>
      <c r="C435" s="1" t="s">
        <v>17</v>
      </c>
      <c r="D435" s="1" t="s">
        <v>17</v>
      </c>
      <c r="E435" s="1" t="s">
        <v>1679</v>
      </c>
      <c r="F435" s="1" t="s">
        <v>1680</v>
      </c>
      <c r="G435" s="2">
        <v>10228</v>
      </c>
      <c r="H435" s="1" t="s">
        <v>159</v>
      </c>
      <c r="I435" s="1" t="s">
        <v>1681</v>
      </c>
    </row>
    <row r="436" spans="1:9" x14ac:dyDescent="0.3">
      <c r="A436">
        <v>435</v>
      </c>
      <c r="B436" s="1" t="s">
        <v>1682</v>
      </c>
      <c r="C436" s="1" t="s">
        <v>17</v>
      </c>
      <c r="D436" s="1" t="s">
        <v>17</v>
      </c>
      <c r="E436" s="1" t="s">
        <v>1683</v>
      </c>
      <c r="F436" s="1" t="s">
        <v>1684</v>
      </c>
      <c r="G436" s="2">
        <v>10502</v>
      </c>
      <c r="H436" s="1" t="s">
        <v>447</v>
      </c>
      <c r="I436" s="1" t="s">
        <v>1685</v>
      </c>
    </row>
    <row r="437" spans="1:9" x14ac:dyDescent="0.3">
      <c r="A437">
        <v>436</v>
      </c>
      <c r="B437" s="1" t="s">
        <v>1686</v>
      </c>
      <c r="C437" s="1" t="s">
        <v>17</v>
      </c>
      <c r="D437" s="1" t="s">
        <v>17</v>
      </c>
      <c r="E437" s="1" t="s">
        <v>802</v>
      </c>
      <c r="F437" s="1" t="s">
        <v>1687</v>
      </c>
      <c r="G437" s="2">
        <v>10979</v>
      </c>
      <c r="H437" s="1" t="s">
        <v>14</v>
      </c>
      <c r="I437" s="1" t="s">
        <v>1688</v>
      </c>
    </row>
    <row r="438" spans="1:9" x14ac:dyDescent="0.3">
      <c r="A438">
        <v>437</v>
      </c>
      <c r="B438" s="1" t="s">
        <v>1689</v>
      </c>
      <c r="C438" s="1" t="s">
        <v>17</v>
      </c>
      <c r="D438" s="1" t="s">
        <v>17</v>
      </c>
      <c r="E438" s="1" t="s">
        <v>1043</v>
      </c>
      <c r="F438" s="1" t="s">
        <v>1690</v>
      </c>
      <c r="G438" s="2">
        <v>11145</v>
      </c>
      <c r="H438" s="1" t="s">
        <v>14</v>
      </c>
      <c r="I438" s="1" t="s">
        <v>1691</v>
      </c>
    </row>
    <row r="439" spans="1:9" x14ac:dyDescent="0.3">
      <c r="A439">
        <v>438</v>
      </c>
      <c r="B439" s="1" t="s">
        <v>1692</v>
      </c>
      <c r="C439" s="1" t="s">
        <v>17</v>
      </c>
      <c r="D439" s="1" t="s">
        <v>17</v>
      </c>
      <c r="E439" s="1" t="s">
        <v>1021</v>
      </c>
      <c r="F439" s="1" t="s">
        <v>1693</v>
      </c>
      <c r="G439" s="2">
        <v>9688</v>
      </c>
      <c r="H439" s="1" t="s">
        <v>159</v>
      </c>
      <c r="I439" s="1" t="s">
        <v>1694</v>
      </c>
    </row>
    <row r="440" spans="1:9" x14ac:dyDescent="0.3">
      <c r="A440">
        <v>439</v>
      </c>
      <c r="B440" s="1" t="s">
        <v>1695</v>
      </c>
      <c r="C440" s="1" t="s">
        <v>17</v>
      </c>
      <c r="D440" s="1" t="s">
        <v>17</v>
      </c>
      <c r="E440" s="1" t="s">
        <v>1696</v>
      </c>
      <c r="F440" s="1" t="s">
        <v>1697</v>
      </c>
      <c r="G440" s="2">
        <v>12011</v>
      </c>
      <c r="H440" s="1" t="s">
        <v>318</v>
      </c>
      <c r="I440" s="1" t="s">
        <v>1698</v>
      </c>
    </row>
    <row r="441" spans="1:9" x14ac:dyDescent="0.3">
      <c r="A441">
        <v>440</v>
      </c>
      <c r="B441" s="1" t="s">
        <v>1699</v>
      </c>
      <c r="C441" s="1" t="s">
        <v>17</v>
      </c>
      <c r="D441" s="1" t="s">
        <v>17</v>
      </c>
      <c r="E441" s="1" t="s">
        <v>1224</v>
      </c>
      <c r="F441" s="1" t="s">
        <v>1700</v>
      </c>
      <c r="G441" s="2">
        <v>12988</v>
      </c>
      <c r="H441" s="1" t="s">
        <v>159</v>
      </c>
      <c r="I441" s="1" t="s">
        <v>1701</v>
      </c>
    </row>
    <row r="442" spans="1:9" x14ac:dyDescent="0.3">
      <c r="A442">
        <v>441</v>
      </c>
      <c r="B442" s="1" t="s">
        <v>1702</v>
      </c>
      <c r="C442" s="1" t="s">
        <v>17</v>
      </c>
      <c r="D442" s="1" t="s">
        <v>17</v>
      </c>
      <c r="E442" s="1" t="s">
        <v>1268</v>
      </c>
      <c r="F442" s="1" t="s">
        <v>1703</v>
      </c>
      <c r="G442" s="2">
        <v>11865</v>
      </c>
      <c r="H442" s="1" t="s">
        <v>14</v>
      </c>
      <c r="I442" s="1" t="s">
        <v>1704</v>
      </c>
    </row>
    <row r="443" spans="1:9" x14ac:dyDescent="0.3">
      <c r="A443">
        <v>442</v>
      </c>
      <c r="B443" s="1" t="s">
        <v>1705</v>
      </c>
      <c r="C443" s="1" t="s">
        <v>17</v>
      </c>
      <c r="D443" s="1" t="s">
        <v>17</v>
      </c>
      <c r="E443" s="1" t="s">
        <v>1495</v>
      </c>
      <c r="F443" s="1" t="s">
        <v>1706</v>
      </c>
      <c r="G443" s="2">
        <v>3773</v>
      </c>
      <c r="H443" s="1" t="s">
        <v>21</v>
      </c>
      <c r="I443" s="1" t="s">
        <v>1707</v>
      </c>
    </row>
    <row r="444" spans="1:9" x14ac:dyDescent="0.3">
      <c r="A444">
        <v>443</v>
      </c>
      <c r="B444" s="1" t="s">
        <v>1708</v>
      </c>
      <c r="C444" s="1" t="s">
        <v>17</v>
      </c>
      <c r="D444" s="1" t="s">
        <v>17</v>
      </c>
      <c r="E444" s="1" t="s">
        <v>1709</v>
      </c>
      <c r="F444" s="1" t="s">
        <v>965</v>
      </c>
      <c r="G444" s="2">
        <v>12450</v>
      </c>
      <c r="H444" s="1" t="s">
        <v>98</v>
      </c>
      <c r="I444" s="1" t="s">
        <v>1710</v>
      </c>
    </row>
    <row r="445" spans="1:9" x14ac:dyDescent="0.3">
      <c r="A445">
        <v>444</v>
      </c>
      <c r="B445" s="1" t="s">
        <v>1711</v>
      </c>
      <c r="C445" s="1" t="s">
        <v>17</v>
      </c>
      <c r="D445" s="1" t="s">
        <v>17</v>
      </c>
      <c r="E445" s="1" t="s">
        <v>437</v>
      </c>
      <c r="F445" s="1" t="s">
        <v>1712</v>
      </c>
      <c r="G445" s="2">
        <v>9787</v>
      </c>
      <c r="H445" s="1" t="s">
        <v>98</v>
      </c>
      <c r="I445" s="1" t="s">
        <v>1713</v>
      </c>
    </row>
    <row r="446" spans="1:9" x14ac:dyDescent="0.3">
      <c r="A446">
        <v>445</v>
      </c>
      <c r="B446" s="1" t="s">
        <v>1714</v>
      </c>
      <c r="C446" s="1" t="s">
        <v>17</v>
      </c>
      <c r="D446" s="1" t="s">
        <v>17</v>
      </c>
      <c r="E446" s="1" t="s">
        <v>1715</v>
      </c>
      <c r="F446" s="1" t="s">
        <v>1716</v>
      </c>
      <c r="G446" s="2">
        <v>13806</v>
      </c>
      <c r="H446" s="1" t="s">
        <v>21</v>
      </c>
      <c r="I446" s="1" t="s">
        <v>1717</v>
      </c>
    </row>
    <row r="447" spans="1:9" x14ac:dyDescent="0.3">
      <c r="A447">
        <v>446</v>
      </c>
      <c r="B447" s="1" t="s">
        <v>1718</v>
      </c>
      <c r="C447" s="1" t="s">
        <v>17</v>
      </c>
      <c r="D447" s="1" t="s">
        <v>17</v>
      </c>
      <c r="E447" s="1" t="s">
        <v>1032</v>
      </c>
      <c r="F447" s="1" t="s">
        <v>1719</v>
      </c>
      <c r="G447" s="2">
        <v>11880</v>
      </c>
      <c r="H447" s="1" t="s">
        <v>98</v>
      </c>
      <c r="I447" s="1" t="s">
        <v>1720</v>
      </c>
    </row>
    <row r="448" spans="1:9" x14ac:dyDescent="0.3">
      <c r="A448">
        <v>447</v>
      </c>
      <c r="B448" s="1" t="s">
        <v>1721</v>
      </c>
      <c r="C448" s="1" t="s">
        <v>17</v>
      </c>
      <c r="D448" s="1" t="s">
        <v>17</v>
      </c>
      <c r="E448" s="1" t="s">
        <v>1722</v>
      </c>
      <c r="F448" s="1" t="s">
        <v>1723</v>
      </c>
      <c r="G448" s="2">
        <v>12026</v>
      </c>
      <c r="H448" s="1" t="s">
        <v>98</v>
      </c>
      <c r="I448" s="1" t="s">
        <v>1724</v>
      </c>
    </row>
    <row r="449" spans="1:9" x14ac:dyDescent="0.3">
      <c r="A449">
        <v>448</v>
      </c>
      <c r="B449" s="1" t="s">
        <v>1725</v>
      </c>
      <c r="C449" s="1" t="s">
        <v>17</v>
      </c>
      <c r="D449" s="1" t="s">
        <v>17</v>
      </c>
      <c r="E449" s="1" t="s">
        <v>1249</v>
      </c>
      <c r="F449" s="1" t="s">
        <v>1726</v>
      </c>
      <c r="G449" s="2">
        <v>9632</v>
      </c>
      <c r="H449" s="1" t="s">
        <v>207</v>
      </c>
      <c r="I449" s="1" t="s">
        <v>1727</v>
      </c>
    </row>
    <row r="450" spans="1:9" x14ac:dyDescent="0.3">
      <c r="A450">
        <v>449</v>
      </c>
      <c r="B450" s="1" t="s">
        <v>1728</v>
      </c>
      <c r="C450" s="1" t="s">
        <v>17</v>
      </c>
      <c r="D450" s="1" t="s">
        <v>17</v>
      </c>
      <c r="E450" s="1" t="s">
        <v>1729</v>
      </c>
      <c r="F450" s="1" t="s">
        <v>1730</v>
      </c>
      <c r="G450" s="2">
        <v>7681</v>
      </c>
      <c r="H450" s="1" t="s">
        <v>159</v>
      </c>
      <c r="I450" s="1" t="s">
        <v>1731</v>
      </c>
    </row>
    <row r="451" spans="1:9" x14ac:dyDescent="0.3">
      <c r="A451">
        <v>450</v>
      </c>
      <c r="B451" s="1" t="s">
        <v>1732</v>
      </c>
      <c r="C451" s="1" t="s">
        <v>17</v>
      </c>
      <c r="D451" s="1" t="s">
        <v>17</v>
      </c>
      <c r="E451" s="1" t="s">
        <v>1606</v>
      </c>
      <c r="F451" s="1" t="s">
        <v>1733</v>
      </c>
      <c r="G451" s="2">
        <v>15158</v>
      </c>
      <c r="H451" s="1" t="s">
        <v>165</v>
      </c>
      <c r="I451" s="1" t="s">
        <v>1734</v>
      </c>
    </row>
    <row r="452" spans="1:9" x14ac:dyDescent="0.3">
      <c r="A452">
        <v>451</v>
      </c>
      <c r="B452" s="1" t="s">
        <v>1735</v>
      </c>
      <c r="C452" s="1" t="s">
        <v>17</v>
      </c>
      <c r="D452" s="1" t="s">
        <v>17</v>
      </c>
      <c r="E452" s="1" t="s">
        <v>1499</v>
      </c>
      <c r="F452" s="1" t="s">
        <v>1736</v>
      </c>
      <c r="G452" s="2">
        <v>7587</v>
      </c>
      <c r="H452" s="1" t="s">
        <v>159</v>
      </c>
      <c r="I452" s="1" t="s">
        <v>1737</v>
      </c>
    </row>
    <row r="453" spans="1:9" x14ac:dyDescent="0.3">
      <c r="A453">
        <v>452</v>
      </c>
      <c r="B453" s="1" t="s">
        <v>1738</v>
      </c>
      <c r="C453" s="1" t="s">
        <v>17</v>
      </c>
      <c r="D453" s="1" t="s">
        <v>17</v>
      </c>
      <c r="E453" s="1" t="s">
        <v>1739</v>
      </c>
      <c r="F453" s="1" t="s">
        <v>1740</v>
      </c>
      <c r="G453" s="2">
        <v>16683</v>
      </c>
      <c r="H453" s="1" t="s">
        <v>159</v>
      </c>
      <c r="I453" s="1" t="s">
        <v>1741</v>
      </c>
    </row>
    <row r="454" spans="1:9" x14ac:dyDescent="0.3">
      <c r="A454">
        <v>842</v>
      </c>
      <c r="B454" s="1" t="s">
        <v>1742</v>
      </c>
      <c r="C454" s="1" t="s">
        <v>683</v>
      </c>
      <c r="D454" s="1" t="s">
        <v>1743</v>
      </c>
      <c r="E454" s="1" t="s">
        <v>1744</v>
      </c>
      <c r="F454" s="1" t="s">
        <v>1745</v>
      </c>
      <c r="G454" s="2">
        <v>35102</v>
      </c>
      <c r="H454" s="1" t="s">
        <v>52</v>
      </c>
      <c r="I454" s="1" t="s">
        <v>1746</v>
      </c>
    </row>
    <row r="455" spans="1:9" x14ac:dyDescent="0.3">
      <c r="A455">
        <v>453</v>
      </c>
      <c r="B455" s="1" t="s">
        <v>1747</v>
      </c>
      <c r="C455" s="1" t="s">
        <v>17</v>
      </c>
      <c r="D455" s="1" t="s">
        <v>17</v>
      </c>
      <c r="E455" s="1" t="s">
        <v>1082</v>
      </c>
      <c r="F455" s="1" t="s">
        <v>12</v>
      </c>
      <c r="G455" s="2">
        <v>13455</v>
      </c>
      <c r="H455" s="1" t="s">
        <v>14</v>
      </c>
      <c r="I455" s="1" t="s">
        <v>1748</v>
      </c>
    </row>
    <row r="456" spans="1:9" x14ac:dyDescent="0.3">
      <c r="A456">
        <v>454</v>
      </c>
      <c r="B456" s="1" t="s">
        <v>1749</v>
      </c>
      <c r="C456" s="1" t="s">
        <v>17</v>
      </c>
      <c r="D456" s="1" t="s">
        <v>17</v>
      </c>
      <c r="E456" s="1" t="s">
        <v>236</v>
      </c>
      <c r="F456" s="1" t="s">
        <v>1379</v>
      </c>
      <c r="G456" s="2">
        <v>15386</v>
      </c>
      <c r="H456" s="1" t="s">
        <v>899</v>
      </c>
      <c r="I456" s="1" t="s">
        <v>1750</v>
      </c>
    </row>
    <row r="457" spans="1:9" x14ac:dyDescent="0.3">
      <c r="A457">
        <v>455</v>
      </c>
      <c r="B457" s="1" t="s">
        <v>1751</v>
      </c>
      <c r="C457" s="1" t="s">
        <v>17</v>
      </c>
      <c r="D457" s="1" t="s">
        <v>17</v>
      </c>
      <c r="E457" s="1" t="s">
        <v>1752</v>
      </c>
      <c r="F457" s="1" t="s">
        <v>1753</v>
      </c>
      <c r="G457" s="2">
        <v>9682</v>
      </c>
      <c r="H457" s="1" t="s">
        <v>21</v>
      </c>
      <c r="I457" s="1" t="s">
        <v>1754</v>
      </c>
    </row>
    <row r="458" spans="1:9" x14ac:dyDescent="0.3">
      <c r="A458">
        <v>456</v>
      </c>
      <c r="B458" s="1" t="s">
        <v>1755</v>
      </c>
      <c r="C458" s="1" t="s">
        <v>17</v>
      </c>
      <c r="D458" s="1" t="s">
        <v>17</v>
      </c>
      <c r="E458" s="1" t="s">
        <v>1756</v>
      </c>
      <c r="F458" s="1" t="s">
        <v>1757</v>
      </c>
      <c r="G458" s="2">
        <v>8168</v>
      </c>
      <c r="H458" s="1" t="s">
        <v>14</v>
      </c>
      <c r="I458" s="1" t="s">
        <v>1758</v>
      </c>
    </row>
    <row r="459" spans="1:9" x14ac:dyDescent="0.3">
      <c r="A459">
        <v>457</v>
      </c>
      <c r="B459" s="1" t="s">
        <v>1759</v>
      </c>
      <c r="C459" s="1" t="s">
        <v>17</v>
      </c>
      <c r="D459" s="1" t="s">
        <v>17</v>
      </c>
      <c r="E459" s="1" t="s">
        <v>1760</v>
      </c>
      <c r="F459" s="1" t="s">
        <v>1761</v>
      </c>
      <c r="G459" s="2">
        <v>13493</v>
      </c>
      <c r="H459" s="1" t="s">
        <v>165</v>
      </c>
      <c r="I459" s="1" t="s">
        <v>1762</v>
      </c>
    </row>
    <row r="460" spans="1:9" x14ac:dyDescent="0.3">
      <c r="A460">
        <v>458</v>
      </c>
      <c r="B460" s="1" t="s">
        <v>1763</v>
      </c>
      <c r="C460" s="1" t="s">
        <v>17</v>
      </c>
      <c r="D460" s="1" t="s">
        <v>17</v>
      </c>
      <c r="E460" s="1" t="s">
        <v>1764</v>
      </c>
      <c r="F460" s="1" t="s">
        <v>1765</v>
      </c>
      <c r="G460" s="2">
        <v>10757</v>
      </c>
      <c r="H460" s="1" t="s">
        <v>165</v>
      </c>
      <c r="I460" s="1" t="s">
        <v>1766</v>
      </c>
    </row>
    <row r="461" spans="1:9" x14ac:dyDescent="0.3">
      <c r="A461">
        <v>459</v>
      </c>
      <c r="B461" s="1" t="s">
        <v>1767</v>
      </c>
      <c r="C461" s="1" t="s">
        <v>17</v>
      </c>
      <c r="D461" s="1" t="s">
        <v>17</v>
      </c>
      <c r="E461" s="1" t="s">
        <v>1021</v>
      </c>
      <c r="F461" s="1" t="s">
        <v>1768</v>
      </c>
      <c r="G461" s="2">
        <v>11524</v>
      </c>
      <c r="H461" s="1" t="s">
        <v>14</v>
      </c>
      <c r="I461" s="1" t="s">
        <v>1769</v>
      </c>
    </row>
    <row r="462" spans="1:9" x14ac:dyDescent="0.3">
      <c r="A462">
        <v>460</v>
      </c>
      <c r="B462" s="1" t="s">
        <v>1770</v>
      </c>
      <c r="C462" s="1" t="s">
        <v>17</v>
      </c>
      <c r="D462" s="1" t="s">
        <v>17</v>
      </c>
      <c r="E462" s="1" t="s">
        <v>1771</v>
      </c>
      <c r="F462" s="1" t="s">
        <v>1772</v>
      </c>
      <c r="G462" s="2">
        <v>13356</v>
      </c>
      <c r="H462" s="1" t="s">
        <v>14</v>
      </c>
      <c r="I462" s="1" t="s">
        <v>1773</v>
      </c>
    </row>
    <row r="463" spans="1:9" x14ac:dyDescent="0.3">
      <c r="A463">
        <v>461</v>
      </c>
      <c r="B463" s="1" t="s">
        <v>1774</v>
      </c>
      <c r="C463" s="1" t="s">
        <v>17</v>
      </c>
      <c r="D463" s="1" t="s">
        <v>17</v>
      </c>
      <c r="E463" s="1" t="s">
        <v>1775</v>
      </c>
      <c r="F463" s="1" t="s">
        <v>1776</v>
      </c>
      <c r="G463" s="2">
        <v>10983</v>
      </c>
      <c r="H463" s="1" t="s">
        <v>347</v>
      </c>
      <c r="I463" s="1" t="s">
        <v>1777</v>
      </c>
    </row>
    <row r="464" spans="1:9" x14ac:dyDescent="0.3">
      <c r="A464">
        <v>462</v>
      </c>
      <c r="B464" s="1" t="s">
        <v>1778</v>
      </c>
      <c r="C464" s="1" t="s">
        <v>17</v>
      </c>
      <c r="D464" s="1" t="s">
        <v>17</v>
      </c>
      <c r="E464" s="1" t="s">
        <v>1779</v>
      </c>
      <c r="F464" s="1" t="s">
        <v>1780</v>
      </c>
      <c r="G464" s="2">
        <v>12264</v>
      </c>
      <c r="H464" s="1" t="s">
        <v>14</v>
      </c>
      <c r="I464" s="1" t="s">
        <v>1781</v>
      </c>
    </row>
    <row r="465" spans="1:9" x14ac:dyDescent="0.3">
      <c r="A465">
        <v>463</v>
      </c>
      <c r="B465" s="1" t="s">
        <v>1782</v>
      </c>
      <c r="C465" s="1" t="s">
        <v>17</v>
      </c>
      <c r="D465" s="1" t="s">
        <v>17</v>
      </c>
      <c r="E465" s="1" t="s">
        <v>1783</v>
      </c>
      <c r="F465" s="1" t="s">
        <v>1784</v>
      </c>
      <c r="G465" s="2">
        <v>9495</v>
      </c>
      <c r="H465" s="1" t="s">
        <v>159</v>
      </c>
      <c r="I465" s="1" t="s">
        <v>1785</v>
      </c>
    </row>
    <row r="466" spans="1:9" x14ac:dyDescent="0.3">
      <c r="A466">
        <v>464</v>
      </c>
      <c r="B466" s="1" t="s">
        <v>1786</v>
      </c>
      <c r="C466" s="1" t="s">
        <v>17</v>
      </c>
      <c r="D466" s="1" t="s">
        <v>17</v>
      </c>
      <c r="E466" s="1" t="s">
        <v>1021</v>
      </c>
      <c r="F466" s="1" t="s">
        <v>1787</v>
      </c>
      <c r="G466" s="2">
        <v>13548</v>
      </c>
      <c r="H466" s="1" t="s">
        <v>819</v>
      </c>
      <c r="I466" s="1" t="s">
        <v>1788</v>
      </c>
    </row>
    <row r="467" spans="1:9" x14ac:dyDescent="0.3">
      <c r="A467">
        <v>465</v>
      </c>
      <c r="B467" s="1" t="s">
        <v>1789</v>
      </c>
      <c r="C467" s="1" t="s">
        <v>17</v>
      </c>
      <c r="D467" s="1" t="s">
        <v>17</v>
      </c>
      <c r="E467" s="1" t="s">
        <v>1790</v>
      </c>
      <c r="F467" s="1" t="s">
        <v>1791</v>
      </c>
      <c r="G467" s="2">
        <v>13885</v>
      </c>
      <c r="H467" s="1" t="s">
        <v>14</v>
      </c>
      <c r="I467" s="1" t="s">
        <v>1792</v>
      </c>
    </row>
    <row r="468" spans="1:9" x14ac:dyDescent="0.3">
      <c r="A468">
        <v>466</v>
      </c>
      <c r="B468" s="1" t="s">
        <v>1793</v>
      </c>
      <c r="C468" s="1" t="s">
        <v>17</v>
      </c>
      <c r="D468" s="1" t="s">
        <v>17</v>
      </c>
      <c r="E468" s="1" t="s">
        <v>1794</v>
      </c>
      <c r="F468" s="1" t="s">
        <v>1795</v>
      </c>
      <c r="G468" s="2">
        <v>10071</v>
      </c>
      <c r="H468" s="1" t="s">
        <v>347</v>
      </c>
      <c r="I468" s="1" t="s">
        <v>1796</v>
      </c>
    </row>
    <row r="469" spans="1:9" x14ac:dyDescent="0.3">
      <c r="A469">
        <v>467</v>
      </c>
      <c r="B469" s="1" t="s">
        <v>1797</v>
      </c>
      <c r="C469" s="1" t="s">
        <v>17</v>
      </c>
      <c r="D469" s="1" t="s">
        <v>17</v>
      </c>
      <c r="E469" s="1" t="s">
        <v>1709</v>
      </c>
      <c r="F469" s="1" t="s">
        <v>1798</v>
      </c>
      <c r="G469" s="2">
        <v>8506</v>
      </c>
      <c r="H469" s="1" t="s">
        <v>98</v>
      </c>
      <c r="I469" s="1" t="s">
        <v>1799</v>
      </c>
    </row>
    <row r="470" spans="1:9" x14ac:dyDescent="0.3">
      <c r="A470">
        <v>468</v>
      </c>
      <c r="B470" s="1" t="s">
        <v>1800</v>
      </c>
      <c r="C470" s="1" t="s">
        <v>17</v>
      </c>
      <c r="D470" s="1" t="s">
        <v>17</v>
      </c>
      <c r="E470" s="1" t="s">
        <v>1343</v>
      </c>
      <c r="F470" s="1" t="s">
        <v>1801</v>
      </c>
      <c r="G470" s="2">
        <v>13566</v>
      </c>
      <c r="H470" s="1" t="s">
        <v>159</v>
      </c>
      <c r="I470" s="1" t="s">
        <v>1802</v>
      </c>
    </row>
    <row r="471" spans="1:9" x14ac:dyDescent="0.3">
      <c r="A471">
        <v>469</v>
      </c>
      <c r="B471" s="1" t="s">
        <v>1803</v>
      </c>
      <c r="C471" s="1" t="s">
        <v>17</v>
      </c>
      <c r="D471" s="1" t="s">
        <v>17</v>
      </c>
      <c r="E471" s="1" t="s">
        <v>1764</v>
      </c>
      <c r="F471" s="1" t="s">
        <v>1804</v>
      </c>
      <c r="G471" s="2">
        <v>9628</v>
      </c>
      <c r="H471" s="1" t="s">
        <v>14</v>
      </c>
      <c r="I471" s="1" t="s">
        <v>1805</v>
      </c>
    </row>
    <row r="472" spans="1:9" x14ac:dyDescent="0.3">
      <c r="A472">
        <v>470</v>
      </c>
      <c r="B472" s="1" t="s">
        <v>1806</v>
      </c>
      <c r="C472" s="1" t="s">
        <v>17</v>
      </c>
      <c r="D472" s="1" t="s">
        <v>17</v>
      </c>
      <c r="E472" s="1" t="s">
        <v>1807</v>
      </c>
      <c r="F472" s="1" t="s">
        <v>1808</v>
      </c>
      <c r="G472" s="2">
        <v>13933</v>
      </c>
      <c r="H472" s="1" t="s">
        <v>159</v>
      </c>
      <c r="I472" s="1" t="s">
        <v>1809</v>
      </c>
    </row>
    <row r="473" spans="1:9" x14ac:dyDescent="0.3">
      <c r="A473">
        <v>471</v>
      </c>
      <c r="B473" s="1" t="s">
        <v>1810</v>
      </c>
      <c r="C473" s="1" t="s">
        <v>17</v>
      </c>
      <c r="D473" s="1" t="s">
        <v>17</v>
      </c>
      <c r="E473" s="1" t="s">
        <v>1427</v>
      </c>
      <c r="F473" s="1" t="s">
        <v>1811</v>
      </c>
      <c r="G473" s="2">
        <v>13545</v>
      </c>
      <c r="H473" s="1" t="s">
        <v>935</v>
      </c>
      <c r="I473" s="1" t="s">
        <v>1812</v>
      </c>
    </row>
    <row r="474" spans="1:9" x14ac:dyDescent="0.3">
      <c r="A474">
        <v>472</v>
      </c>
      <c r="B474" s="1" t="s">
        <v>1813</v>
      </c>
      <c r="C474" s="1" t="s">
        <v>17</v>
      </c>
      <c r="D474" s="1" t="s">
        <v>17</v>
      </c>
      <c r="E474" s="1" t="s">
        <v>817</v>
      </c>
      <c r="F474" s="1" t="s">
        <v>1814</v>
      </c>
      <c r="G474" s="2">
        <v>14390</v>
      </c>
      <c r="H474" s="1" t="s">
        <v>935</v>
      </c>
      <c r="I474" s="1" t="s">
        <v>1815</v>
      </c>
    </row>
    <row r="475" spans="1:9" x14ac:dyDescent="0.3">
      <c r="A475">
        <v>473</v>
      </c>
      <c r="B475" s="1" t="s">
        <v>1816</v>
      </c>
      <c r="C475" s="1" t="s">
        <v>17</v>
      </c>
      <c r="D475" s="1" t="s">
        <v>17</v>
      </c>
      <c r="E475" s="1" t="s">
        <v>662</v>
      </c>
      <c r="F475" s="1" t="s">
        <v>1817</v>
      </c>
      <c r="G475" s="2">
        <v>13788</v>
      </c>
      <c r="H475" s="1" t="s">
        <v>1361</v>
      </c>
      <c r="I475" s="1" t="s">
        <v>1818</v>
      </c>
    </row>
    <row r="476" spans="1:9" x14ac:dyDescent="0.3">
      <c r="A476">
        <v>474</v>
      </c>
      <c r="B476" s="1" t="s">
        <v>1819</v>
      </c>
      <c r="C476" s="1" t="s">
        <v>17</v>
      </c>
      <c r="D476" s="1" t="s">
        <v>17</v>
      </c>
      <c r="E476" s="1" t="s">
        <v>1820</v>
      </c>
      <c r="F476" s="1" t="s">
        <v>1821</v>
      </c>
      <c r="G476" s="2">
        <v>7458</v>
      </c>
      <c r="H476" s="1" t="s">
        <v>935</v>
      </c>
      <c r="I476" s="1" t="s">
        <v>1822</v>
      </c>
    </row>
    <row r="477" spans="1:9" x14ac:dyDescent="0.3">
      <c r="A477">
        <v>475</v>
      </c>
      <c r="B477" s="1" t="s">
        <v>1823</v>
      </c>
      <c r="C477" s="1" t="s">
        <v>17</v>
      </c>
      <c r="D477" s="1" t="s">
        <v>17</v>
      </c>
      <c r="E477" s="1" t="s">
        <v>1824</v>
      </c>
      <c r="F477" s="1" t="s">
        <v>1825</v>
      </c>
      <c r="G477" s="2">
        <v>10853</v>
      </c>
      <c r="H477" s="1" t="s">
        <v>14</v>
      </c>
      <c r="I477" s="1" t="s">
        <v>1826</v>
      </c>
    </row>
    <row r="478" spans="1:9" x14ac:dyDescent="0.3">
      <c r="A478">
        <v>476</v>
      </c>
      <c r="B478" s="1" t="s">
        <v>1827</v>
      </c>
      <c r="C478" s="1" t="s">
        <v>17</v>
      </c>
      <c r="D478" s="1" t="s">
        <v>17</v>
      </c>
      <c r="E478" s="1" t="s">
        <v>1752</v>
      </c>
      <c r="F478" s="1" t="s">
        <v>1828</v>
      </c>
      <c r="G478" s="2">
        <v>10352</v>
      </c>
      <c r="H478" s="1" t="s">
        <v>21</v>
      </c>
      <c r="I478" s="1" t="s">
        <v>1829</v>
      </c>
    </row>
    <row r="479" spans="1:9" x14ac:dyDescent="0.3">
      <c r="A479">
        <v>477</v>
      </c>
      <c r="B479" s="1" t="s">
        <v>1830</v>
      </c>
      <c r="C479" s="1" t="s">
        <v>17</v>
      </c>
      <c r="D479" s="1" t="s">
        <v>17</v>
      </c>
      <c r="E479" s="1" t="s">
        <v>1831</v>
      </c>
      <c r="F479" s="1" t="s">
        <v>1832</v>
      </c>
      <c r="G479" s="2">
        <v>11727</v>
      </c>
      <c r="H479" s="1" t="s">
        <v>14</v>
      </c>
      <c r="I479" s="1" t="s">
        <v>1833</v>
      </c>
    </row>
    <row r="480" spans="1:9" x14ac:dyDescent="0.3">
      <c r="A480">
        <v>478</v>
      </c>
      <c r="B480" s="1" t="s">
        <v>1834</v>
      </c>
      <c r="C480" s="1" t="s">
        <v>17</v>
      </c>
      <c r="D480" s="1" t="s">
        <v>17</v>
      </c>
      <c r="E480" s="1" t="s">
        <v>1025</v>
      </c>
      <c r="F480" s="1" t="s">
        <v>1835</v>
      </c>
      <c r="G480" s="2">
        <v>10281</v>
      </c>
      <c r="H480" s="1" t="s">
        <v>21</v>
      </c>
      <c r="I480" s="1" t="s">
        <v>1836</v>
      </c>
    </row>
    <row r="481" spans="1:9" x14ac:dyDescent="0.3">
      <c r="A481">
        <v>479</v>
      </c>
      <c r="B481" s="1" t="s">
        <v>1837</v>
      </c>
      <c r="C481" s="1" t="s">
        <v>17</v>
      </c>
      <c r="D481" s="1" t="s">
        <v>17</v>
      </c>
      <c r="E481" s="1" t="s">
        <v>1021</v>
      </c>
      <c r="F481" s="1" t="s">
        <v>1838</v>
      </c>
      <c r="G481" s="2">
        <v>11744</v>
      </c>
      <c r="H481" s="1" t="s">
        <v>14</v>
      </c>
      <c r="I481" s="1" t="s">
        <v>1839</v>
      </c>
    </row>
    <row r="482" spans="1:9" x14ac:dyDescent="0.3">
      <c r="A482">
        <v>480</v>
      </c>
      <c r="B482" s="1" t="s">
        <v>1840</v>
      </c>
      <c r="C482" s="1" t="s">
        <v>17</v>
      </c>
      <c r="D482" s="1" t="s">
        <v>17</v>
      </c>
      <c r="E482" s="1" t="s">
        <v>179</v>
      </c>
      <c r="F482" s="1" t="s">
        <v>1841</v>
      </c>
      <c r="G482" s="2">
        <v>12649</v>
      </c>
      <c r="H482" s="1" t="s">
        <v>347</v>
      </c>
      <c r="I482" s="1" t="s">
        <v>1842</v>
      </c>
    </row>
    <row r="483" spans="1:9" x14ac:dyDescent="0.3">
      <c r="A483">
        <v>481</v>
      </c>
      <c r="B483" s="1" t="s">
        <v>1843</v>
      </c>
      <c r="C483" s="1" t="s">
        <v>17</v>
      </c>
      <c r="D483" s="1" t="s">
        <v>17</v>
      </c>
      <c r="E483" s="1" t="s">
        <v>1844</v>
      </c>
      <c r="F483" s="1" t="s">
        <v>1559</v>
      </c>
      <c r="G483" s="2">
        <v>12039</v>
      </c>
      <c r="H483" s="1" t="s">
        <v>14</v>
      </c>
      <c r="I483" s="1" t="s">
        <v>1845</v>
      </c>
    </row>
    <row r="484" spans="1:9" x14ac:dyDescent="0.3">
      <c r="A484">
        <v>482</v>
      </c>
      <c r="B484" s="1" t="s">
        <v>1846</v>
      </c>
      <c r="C484" s="1" t="s">
        <v>17</v>
      </c>
      <c r="D484" s="1" t="s">
        <v>17</v>
      </c>
      <c r="E484" s="1" t="s">
        <v>249</v>
      </c>
      <c r="F484" s="1" t="s">
        <v>1847</v>
      </c>
      <c r="G484" s="2">
        <v>8778</v>
      </c>
      <c r="H484" s="1" t="s">
        <v>447</v>
      </c>
      <c r="I484" s="1" t="s">
        <v>1848</v>
      </c>
    </row>
    <row r="485" spans="1:9" x14ac:dyDescent="0.3">
      <c r="A485">
        <v>483</v>
      </c>
      <c r="B485" s="1" t="s">
        <v>1849</v>
      </c>
      <c r="C485" s="1" t="s">
        <v>17</v>
      </c>
      <c r="D485" s="1" t="s">
        <v>17</v>
      </c>
      <c r="E485" s="1" t="s">
        <v>253</v>
      </c>
      <c r="F485" s="1" t="s">
        <v>1850</v>
      </c>
      <c r="G485" s="2">
        <v>7946</v>
      </c>
      <c r="H485" s="1" t="s">
        <v>98</v>
      </c>
      <c r="I485" s="1" t="s">
        <v>1851</v>
      </c>
    </row>
    <row r="486" spans="1:9" x14ac:dyDescent="0.3">
      <c r="A486">
        <v>484</v>
      </c>
      <c r="B486" s="1" t="s">
        <v>1852</v>
      </c>
      <c r="C486" s="1" t="s">
        <v>17</v>
      </c>
      <c r="D486" s="1" t="s">
        <v>17</v>
      </c>
      <c r="E486" s="1" t="s">
        <v>871</v>
      </c>
      <c r="F486" s="1" t="s">
        <v>1853</v>
      </c>
      <c r="G486" s="2">
        <v>8484</v>
      </c>
      <c r="H486" s="1" t="s">
        <v>14</v>
      </c>
      <c r="I486" s="1" t="s">
        <v>1854</v>
      </c>
    </row>
    <row r="487" spans="1:9" x14ac:dyDescent="0.3">
      <c r="A487">
        <v>485</v>
      </c>
      <c r="B487" s="1" t="s">
        <v>1855</v>
      </c>
      <c r="C487" s="1" t="s">
        <v>17</v>
      </c>
      <c r="D487" s="1" t="s">
        <v>17</v>
      </c>
      <c r="E487" s="1" t="s">
        <v>1856</v>
      </c>
      <c r="F487" s="1" t="s">
        <v>1857</v>
      </c>
      <c r="G487" s="2">
        <v>12447</v>
      </c>
      <c r="H487" s="1" t="s">
        <v>318</v>
      </c>
      <c r="I487" s="1" t="s">
        <v>1858</v>
      </c>
    </row>
    <row r="488" spans="1:9" x14ac:dyDescent="0.3">
      <c r="A488">
        <v>486</v>
      </c>
      <c r="B488" s="1" t="s">
        <v>1859</v>
      </c>
      <c r="C488" s="1" t="s">
        <v>17</v>
      </c>
      <c r="D488" s="1" t="s">
        <v>17</v>
      </c>
      <c r="E488" s="1" t="s">
        <v>1415</v>
      </c>
      <c r="F488" s="1" t="s">
        <v>1860</v>
      </c>
      <c r="G488" s="2">
        <v>4823</v>
      </c>
      <c r="H488" s="1" t="s">
        <v>14</v>
      </c>
      <c r="I488" s="1" t="s">
        <v>1861</v>
      </c>
    </row>
    <row r="489" spans="1:9" x14ac:dyDescent="0.3">
      <c r="A489">
        <v>487</v>
      </c>
      <c r="B489" s="1" t="s">
        <v>1862</v>
      </c>
      <c r="C489" s="1" t="s">
        <v>17</v>
      </c>
      <c r="D489" s="1" t="s">
        <v>17</v>
      </c>
      <c r="E489" s="1" t="s">
        <v>1863</v>
      </c>
      <c r="F489" s="1" t="s">
        <v>1864</v>
      </c>
      <c r="G489" s="2">
        <v>12993</v>
      </c>
      <c r="H489" s="1" t="s">
        <v>98</v>
      </c>
      <c r="I489" s="1" t="s">
        <v>1865</v>
      </c>
    </row>
    <row r="490" spans="1:9" x14ac:dyDescent="0.3">
      <c r="A490">
        <v>488</v>
      </c>
      <c r="B490" s="1" t="s">
        <v>1866</v>
      </c>
      <c r="C490" s="1" t="s">
        <v>17</v>
      </c>
      <c r="D490" s="1" t="s">
        <v>17</v>
      </c>
      <c r="E490" s="1" t="s">
        <v>1249</v>
      </c>
      <c r="F490" s="1" t="s">
        <v>1867</v>
      </c>
      <c r="G490" s="2">
        <v>12577</v>
      </c>
      <c r="H490" s="1" t="s">
        <v>347</v>
      </c>
      <c r="I490" s="1" t="s">
        <v>1868</v>
      </c>
    </row>
    <row r="491" spans="1:9" x14ac:dyDescent="0.3">
      <c r="A491">
        <v>489</v>
      </c>
      <c r="B491" s="1" t="s">
        <v>1869</v>
      </c>
      <c r="C491" s="1" t="s">
        <v>17</v>
      </c>
      <c r="D491" s="1" t="s">
        <v>17</v>
      </c>
      <c r="E491" s="1" t="s">
        <v>1870</v>
      </c>
      <c r="F491" s="1" t="s">
        <v>1871</v>
      </c>
      <c r="G491" s="2">
        <v>12139</v>
      </c>
      <c r="H491" s="1" t="s">
        <v>98</v>
      </c>
      <c r="I491" s="1" t="s">
        <v>1872</v>
      </c>
    </row>
    <row r="492" spans="1:9" x14ac:dyDescent="0.3">
      <c r="A492">
        <v>490</v>
      </c>
      <c r="B492" s="1" t="s">
        <v>1873</v>
      </c>
      <c r="C492" s="1" t="s">
        <v>17</v>
      </c>
      <c r="D492" s="1" t="s">
        <v>17</v>
      </c>
      <c r="E492" s="1" t="s">
        <v>885</v>
      </c>
      <c r="F492" s="1" t="s">
        <v>1874</v>
      </c>
      <c r="G492" s="2">
        <v>8489</v>
      </c>
      <c r="H492" s="1" t="s">
        <v>14</v>
      </c>
      <c r="I492" s="1" t="s">
        <v>1875</v>
      </c>
    </row>
    <row r="493" spans="1:9" x14ac:dyDescent="0.3">
      <c r="A493">
        <v>491</v>
      </c>
      <c r="B493" s="1" t="s">
        <v>1876</v>
      </c>
      <c r="C493" s="1" t="s">
        <v>17</v>
      </c>
      <c r="D493" s="1" t="s">
        <v>17</v>
      </c>
      <c r="E493" s="1" t="s">
        <v>1877</v>
      </c>
      <c r="F493" s="1" t="s">
        <v>1878</v>
      </c>
      <c r="G493" s="2">
        <v>7401</v>
      </c>
      <c r="H493" s="1" t="s">
        <v>1879</v>
      </c>
      <c r="I493" s="1" t="s">
        <v>1880</v>
      </c>
    </row>
    <row r="494" spans="1:9" x14ac:dyDescent="0.3">
      <c r="A494">
        <v>492</v>
      </c>
      <c r="B494" s="1" t="s">
        <v>1881</v>
      </c>
      <c r="C494" s="1" t="s">
        <v>17</v>
      </c>
      <c r="D494" s="1" t="s">
        <v>17</v>
      </c>
      <c r="E494" s="1" t="s">
        <v>1882</v>
      </c>
      <c r="F494" s="1" t="s">
        <v>1883</v>
      </c>
      <c r="G494" s="2">
        <v>10962</v>
      </c>
      <c r="H494" s="1" t="s">
        <v>98</v>
      </c>
      <c r="I494" s="1" t="s">
        <v>1884</v>
      </c>
    </row>
    <row r="495" spans="1:9" x14ac:dyDescent="0.3">
      <c r="A495">
        <v>493</v>
      </c>
      <c r="B495" s="1" t="s">
        <v>1885</v>
      </c>
      <c r="C495" s="1" t="s">
        <v>17</v>
      </c>
      <c r="D495" s="1" t="s">
        <v>17</v>
      </c>
      <c r="E495" s="1" t="s">
        <v>1249</v>
      </c>
      <c r="F495" s="1" t="s">
        <v>1886</v>
      </c>
      <c r="G495" s="2">
        <v>14772</v>
      </c>
      <c r="H495" s="1" t="s">
        <v>207</v>
      </c>
      <c r="I495" s="1" t="s">
        <v>1887</v>
      </c>
    </row>
    <row r="496" spans="1:9" x14ac:dyDescent="0.3">
      <c r="A496">
        <v>494</v>
      </c>
      <c r="B496" s="1" t="s">
        <v>1888</v>
      </c>
      <c r="C496" s="1" t="s">
        <v>17</v>
      </c>
      <c r="D496" s="1" t="s">
        <v>17</v>
      </c>
      <c r="E496" s="1" t="s">
        <v>1889</v>
      </c>
      <c r="F496" s="1" t="s">
        <v>1890</v>
      </c>
      <c r="G496" s="2">
        <v>10239</v>
      </c>
      <c r="H496" s="1" t="s">
        <v>159</v>
      </c>
      <c r="I496" s="1" t="s">
        <v>1891</v>
      </c>
    </row>
    <row r="497" spans="1:9" x14ac:dyDescent="0.3">
      <c r="A497">
        <v>495</v>
      </c>
      <c r="B497" s="1" t="s">
        <v>1892</v>
      </c>
      <c r="C497" s="1" t="s">
        <v>17</v>
      </c>
      <c r="D497" s="1" t="s">
        <v>17</v>
      </c>
      <c r="E497" s="1" t="s">
        <v>1893</v>
      </c>
      <c r="F497" s="1" t="s">
        <v>1418</v>
      </c>
      <c r="G497" s="2">
        <v>6880</v>
      </c>
      <c r="H497" s="1" t="s">
        <v>14</v>
      </c>
      <c r="I497" s="1" t="s">
        <v>1894</v>
      </c>
    </row>
    <row r="498" spans="1:9" x14ac:dyDescent="0.3">
      <c r="A498">
        <v>496</v>
      </c>
      <c r="B498" s="1" t="s">
        <v>1895</v>
      </c>
      <c r="C498" s="1" t="s">
        <v>17</v>
      </c>
      <c r="D498" s="1" t="s">
        <v>17</v>
      </c>
      <c r="E498" s="1" t="s">
        <v>849</v>
      </c>
      <c r="F498" s="1" t="s">
        <v>1896</v>
      </c>
      <c r="G498" s="2">
        <v>5336</v>
      </c>
      <c r="H498" s="1" t="s">
        <v>318</v>
      </c>
      <c r="I498" s="1" t="s">
        <v>1897</v>
      </c>
    </row>
    <row r="499" spans="1:9" x14ac:dyDescent="0.3">
      <c r="A499">
        <v>497</v>
      </c>
      <c r="B499" s="1" t="s">
        <v>1898</v>
      </c>
      <c r="C499" s="1" t="s">
        <v>17</v>
      </c>
      <c r="D499" s="1" t="s">
        <v>17</v>
      </c>
      <c r="E499" s="1" t="s">
        <v>1899</v>
      </c>
      <c r="F499" s="1" t="s">
        <v>1900</v>
      </c>
      <c r="G499" s="2">
        <v>12433</v>
      </c>
      <c r="H499" s="1" t="s">
        <v>318</v>
      </c>
      <c r="I499" s="1" t="s">
        <v>1901</v>
      </c>
    </row>
    <row r="500" spans="1:9" x14ac:dyDescent="0.3">
      <c r="A500">
        <v>498</v>
      </c>
      <c r="B500" s="1" t="s">
        <v>1902</v>
      </c>
      <c r="C500" s="1" t="s">
        <v>17</v>
      </c>
      <c r="D500" s="1" t="s">
        <v>17</v>
      </c>
      <c r="E500" s="1" t="s">
        <v>1903</v>
      </c>
      <c r="F500" s="1" t="s">
        <v>1904</v>
      </c>
      <c r="G500" s="2">
        <v>8314</v>
      </c>
      <c r="H500" s="1" t="s">
        <v>318</v>
      </c>
      <c r="I500" s="1" t="s">
        <v>1905</v>
      </c>
    </row>
    <row r="501" spans="1:9" x14ac:dyDescent="0.3">
      <c r="A501">
        <v>499</v>
      </c>
      <c r="B501" s="1" t="s">
        <v>1906</v>
      </c>
      <c r="C501" s="1" t="s">
        <v>17</v>
      </c>
      <c r="D501" s="1" t="s">
        <v>17</v>
      </c>
      <c r="E501" s="1" t="s">
        <v>437</v>
      </c>
      <c r="F501" s="1" t="s">
        <v>1907</v>
      </c>
      <c r="G501" s="2">
        <v>7213</v>
      </c>
      <c r="H501" s="1" t="s">
        <v>318</v>
      </c>
      <c r="I501" s="1" t="s">
        <v>1908</v>
      </c>
    </row>
    <row r="502" spans="1:9" x14ac:dyDescent="0.3">
      <c r="A502">
        <v>500</v>
      </c>
      <c r="B502" s="1" t="s">
        <v>1909</v>
      </c>
      <c r="C502" s="1" t="s">
        <v>17</v>
      </c>
      <c r="D502" s="1" t="s">
        <v>17</v>
      </c>
      <c r="E502" s="1" t="s">
        <v>1910</v>
      </c>
      <c r="F502" s="1" t="s">
        <v>1911</v>
      </c>
      <c r="G502" s="2">
        <v>10320</v>
      </c>
      <c r="H502" s="1" t="s">
        <v>98</v>
      </c>
      <c r="I502" s="1" t="s">
        <v>1912</v>
      </c>
    </row>
    <row r="503" spans="1:9" x14ac:dyDescent="0.3">
      <c r="A503">
        <v>501</v>
      </c>
      <c r="B503" s="1" t="s">
        <v>1913</v>
      </c>
      <c r="C503" s="1" t="s">
        <v>17</v>
      </c>
      <c r="D503" s="1" t="s">
        <v>17</v>
      </c>
      <c r="E503" s="1" t="s">
        <v>1914</v>
      </c>
      <c r="F503" s="1" t="s">
        <v>1915</v>
      </c>
      <c r="G503" s="2">
        <v>7851</v>
      </c>
      <c r="H503" s="1" t="s">
        <v>159</v>
      </c>
      <c r="I503" s="1" t="s">
        <v>1916</v>
      </c>
    </row>
    <row r="504" spans="1:9" x14ac:dyDescent="0.3">
      <c r="A504">
        <v>502</v>
      </c>
      <c r="B504" s="1" t="s">
        <v>1917</v>
      </c>
      <c r="C504" s="1" t="s">
        <v>17</v>
      </c>
      <c r="D504" s="1" t="s">
        <v>17</v>
      </c>
      <c r="E504" s="1" t="s">
        <v>768</v>
      </c>
      <c r="F504" s="1" t="s">
        <v>1918</v>
      </c>
      <c r="G504" s="2">
        <v>12295</v>
      </c>
      <c r="H504" s="1" t="s">
        <v>14</v>
      </c>
      <c r="I504" s="1" t="s">
        <v>1919</v>
      </c>
    </row>
    <row r="505" spans="1:9" x14ac:dyDescent="0.3">
      <c r="A505">
        <v>503</v>
      </c>
      <c r="B505" s="1" t="s">
        <v>1920</v>
      </c>
      <c r="C505" s="1" t="s">
        <v>17</v>
      </c>
      <c r="D505" s="1" t="s">
        <v>17</v>
      </c>
      <c r="E505" s="1" t="s">
        <v>1921</v>
      </c>
      <c r="F505" s="1" t="s">
        <v>1922</v>
      </c>
      <c r="G505" s="2">
        <v>7826</v>
      </c>
      <c r="H505" s="1" t="s">
        <v>807</v>
      </c>
      <c r="I505" s="1" t="s">
        <v>1923</v>
      </c>
    </row>
    <row r="506" spans="1:9" x14ac:dyDescent="0.3">
      <c r="A506">
        <v>504</v>
      </c>
      <c r="B506" s="1" t="s">
        <v>1924</v>
      </c>
      <c r="C506" s="1" t="s">
        <v>17</v>
      </c>
      <c r="D506" s="1" t="s">
        <v>17</v>
      </c>
      <c r="E506" s="1" t="s">
        <v>1925</v>
      </c>
      <c r="F506" s="1" t="s">
        <v>1926</v>
      </c>
      <c r="G506" s="2">
        <v>9068</v>
      </c>
      <c r="H506" s="1" t="s">
        <v>34</v>
      </c>
      <c r="I506" s="1" t="s">
        <v>1927</v>
      </c>
    </row>
    <row r="507" spans="1:9" x14ac:dyDescent="0.3">
      <c r="A507">
        <v>505</v>
      </c>
      <c r="B507" s="1" t="s">
        <v>1928</v>
      </c>
      <c r="C507" s="1" t="s">
        <v>17</v>
      </c>
      <c r="D507" s="1" t="s">
        <v>17</v>
      </c>
      <c r="E507" s="1" t="s">
        <v>1143</v>
      </c>
      <c r="F507" s="1" t="s">
        <v>1929</v>
      </c>
      <c r="G507" s="2">
        <v>13851</v>
      </c>
      <c r="H507" s="1" t="s">
        <v>14</v>
      </c>
      <c r="I507" s="1" t="s">
        <v>1930</v>
      </c>
    </row>
    <row r="508" spans="1:9" x14ac:dyDescent="0.3">
      <c r="A508">
        <v>506</v>
      </c>
      <c r="B508" s="1" t="s">
        <v>1931</v>
      </c>
      <c r="C508" s="1" t="s">
        <v>17</v>
      </c>
      <c r="D508" s="1" t="s">
        <v>17</v>
      </c>
      <c r="E508" s="1" t="s">
        <v>1427</v>
      </c>
      <c r="F508" s="1" t="s">
        <v>1932</v>
      </c>
      <c r="G508" s="2">
        <v>11461</v>
      </c>
      <c r="H508" s="1" t="s">
        <v>14</v>
      </c>
      <c r="I508" s="1" t="s">
        <v>1933</v>
      </c>
    </row>
    <row r="509" spans="1:9" x14ac:dyDescent="0.3">
      <c r="A509">
        <v>507</v>
      </c>
      <c r="B509" s="1" t="s">
        <v>1934</v>
      </c>
      <c r="C509" s="1" t="s">
        <v>17</v>
      </c>
      <c r="D509" s="1" t="s">
        <v>17</v>
      </c>
      <c r="E509" s="1" t="s">
        <v>1935</v>
      </c>
      <c r="F509" s="1" t="s">
        <v>1936</v>
      </c>
      <c r="G509" s="2">
        <v>8734</v>
      </c>
      <c r="H509" s="1" t="s">
        <v>159</v>
      </c>
      <c r="I509" s="1" t="s">
        <v>1937</v>
      </c>
    </row>
    <row r="510" spans="1:9" x14ac:dyDescent="0.3">
      <c r="A510">
        <v>508</v>
      </c>
      <c r="B510" s="1" t="s">
        <v>1938</v>
      </c>
      <c r="C510" s="1" t="s">
        <v>17</v>
      </c>
      <c r="D510" s="1" t="s">
        <v>17</v>
      </c>
      <c r="E510" s="1" t="s">
        <v>1939</v>
      </c>
      <c r="F510" s="1" t="s">
        <v>1940</v>
      </c>
      <c r="G510" s="2">
        <v>13204</v>
      </c>
      <c r="H510" s="1" t="s">
        <v>159</v>
      </c>
      <c r="I510" s="1" t="s">
        <v>1941</v>
      </c>
    </row>
    <row r="511" spans="1:9" x14ac:dyDescent="0.3">
      <c r="A511">
        <v>509</v>
      </c>
      <c r="B511" s="1" t="s">
        <v>1942</v>
      </c>
      <c r="C511" s="1" t="s">
        <v>17</v>
      </c>
      <c r="D511" s="1" t="s">
        <v>17</v>
      </c>
      <c r="E511" s="1" t="s">
        <v>1224</v>
      </c>
      <c r="F511" s="1" t="s">
        <v>1943</v>
      </c>
      <c r="G511" s="2">
        <v>10425</v>
      </c>
      <c r="H511" s="1" t="s">
        <v>159</v>
      </c>
      <c r="I511" s="1" t="s">
        <v>1944</v>
      </c>
    </row>
    <row r="512" spans="1:9" x14ac:dyDescent="0.3">
      <c r="A512">
        <v>510</v>
      </c>
      <c r="B512" s="1" t="s">
        <v>1945</v>
      </c>
      <c r="C512" s="1" t="s">
        <v>17</v>
      </c>
      <c r="D512" s="1" t="s">
        <v>17</v>
      </c>
      <c r="E512" s="1" t="s">
        <v>508</v>
      </c>
      <c r="F512" s="1" t="s">
        <v>1946</v>
      </c>
      <c r="G512" s="2">
        <v>9407</v>
      </c>
      <c r="H512" s="1" t="s">
        <v>159</v>
      </c>
      <c r="I512" s="1" t="s">
        <v>1947</v>
      </c>
    </row>
    <row r="513" spans="1:9" x14ac:dyDescent="0.3">
      <c r="A513">
        <v>511</v>
      </c>
      <c r="B513" s="1" t="s">
        <v>1948</v>
      </c>
      <c r="C513" s="1" t="s">
        <v>17</v>
      </c>
      <c r="D513" s="1" t="s">
        <v>17</v>
      </c>
      <c r="E513" s="1" t="s">
        <v>1949</v>
      </c>
      <c r="F513" s="1" t="s">
        <v>1950</v>
      </c>
      <c r="G513" s="2">
        <v>7459</v>
      </c>
      <c r="H513" s="1" t="s">
        <v>159</v>
      </c>
      <c r="I513" s="1" t="s">
        <v>1951</v>
      </c>
    </row>
    <row r="514" spans="1:9" x14ac:dyDescent="0.3">
      <c r="A514">
        <v>512</v>
      </c>
      <c r="B514" s="1" t="s">
        <v>1952</v>
      </c>
      <c r="C514" s="1" t="s">
        <v>17</v>
      </c>
      <c r="D514" s="1" t="s">
        <v>17</v>
      </c>
      <c r="E514" s="1" t="s">
        <v>337</v>
      </c>
      <c r="F514" s="1" t="s">
        <v>1953</v>
      </c>
      <c r="G514" s="2">
        <v>8135</v>
      </c>
      <c r="H514" s="1" t="s">
        <v>159</v>
      </c>
      <c r="I514" s="1" t="s">
        <v>1954</v>
      </c>
    </row>
    <row r="515" spans="1:9" x14ac:dyDescent="0.3">
      <c r="A515">
        <v>513</v>
      </c>
      <c r="B515" s="1" t="s">
        <v>1955</v>
      </c>
      <c r="C515" s="1" t="s">
        <v>17</v>
      </c>
      <c r="D515" s="1" t="s">
        <v>17</v>
      </c>
      <c r="E515" s="1" t="s">
        <v>300</v>
      </c>
      <c r="F515" s="1" t="s">
        <v>1956</v>
      </c>
      <c r="G515" s="2">
        <v>6981</v>
      </c>
      <c r="H515" s="1" t="s">
        <v>159</v>
      </c>
      <c r="I515" s="1" t="s">
        <v>1957</v>
      </c>
    </row>
    <row r="516" spans="1:9" x14ac:dyDescent="0.3">
      <c r="A516">
        <v>514</v>
      </c>
      <c r="B516" s="1" t="s">
        <v>1958</v>
      </c>
      <c r="C516" s="1" t="s">
        <v>17</v>
      </c>
      <c r="D516" s="1" t="s">
        <v>17</v>
      </c>
      <c r="E516" s="1" t="s">
        <v>1135</v>
      </c>
      <c r="F516" s="1" t="s">
        <v>1959</v>
      </c>
      <c r="G516" s="2">
        <v>9802</v>
      </c>
      <c r="H516" s="1" t="s">
        <v>159</v>
      </c>
      <c r="I516" s="1" t="s">
        <v>1960</v>
      </c>
    </row>
    <row r="517" spans="1:9" x14ac:dyDescent="0.3">
      <c r="A517">
        <v>515</v>
      </c>
      <c r="B517" s="1" t="s">
        <v>1961</v>
      </c>
      <c r="C517" s="1" t="s">
        <v>17</v>
      </c>
      <c r="D517" s="1" t="s">
        <v>17</v>
      </c>
      <c r="E517" s="1" t="s">
        <v>1962</v>
      </c>
      <c r="F517" s="1" t="s">
        <v>1963</v>
      </c>
      <c r="G517" s="2">
        <v>10322</v>
      </c>
      <c r="H517" s="1" t="s">
        <v>159</v>
      </c>
      <c r="I517" s="1" t="s">
        <v>1964</v>
      </c>
    </row>
    <row r="518" spans="1:9" x14ac:dyDescent="0.3">
      <c r="A518">
        <v>516</v>
      </c>
      <c r="B518" s="1" t="s">
        <v>1965</v>
      </c>
      <c r="C518" s="1" t="s">
        <v>17</v>
      </c>
      <c r="D518" s="1" t="s">
        <v>17</v>
      </c>
      <c r="E518" s="1" t="s">
        <v>1135</v>
      </c>
      <c r="F518" s="1" t="s">
        <v>1966</v>
      </c>
      <c r="G518" s="2">
        <v>8861</v>
      </c>
      <c r="H518" s="1" t="s">
        <v>159</v>
      </c>
      <c r="I518" s="1" t="s">
        <v>1967</v>
      </c>
    </row>
    <row r="519" spans="1:9" x14ac:dyDescent="0.3">
      <c r="A519">
        <v>517</v>
      </c>
      <c r="B519" s="1" t="s">
        <v>1968</v>
      </c>
      <c r="C519" s="1" t="s">
        <v>17</v>
      </c>
      <c r="D519" s="1" t="s">
        <v>17</v>
      </c>
      <c r="E519" s="1" t="s">
        <v>1969</v>
      </c>
      <c r="F519" s="1" t="s">
        <v>1970</v>
      </c>
      <c r="G519" s="2">
        <v>10612</v>
      </c>
      <c r="H519" s="1" t="s">
        <v>159</v>
      </c>
      <c r="I519" s="1" t="s">
        <v>1971</v>
      </c>
    </row>
    <row r="520" spans="1:9" x14ac:dyDescent="0.3">
      <c r="A520">
        <v>518</v>
      </c>
      <c r="B520" s="1" t="s">
        <v>1972</v>
      </c>
      <c r="C520" s="1" t="s">
        <v>17</v>
      </c>
      <c r="D520" s="1" t="s">
        <v>17</v>
      </c>
      <c r="E520" s="1" t="s">
        <v>1973</v>
      </c>
      <c r="F520" s="1" t="s">
        <v>1974</v>
      </c>
      <c r="G520" s="2">
        <v>4874</v>
      </c>
      <c r="H520" s="1" t="s">
        <v>159</v>
      </c>
      <c r="I520" s="1" t="s">
        <v>1975</v>
      </c>
    </row>
    <row r="521" spans="1:9" x14ac:dyDescent="0.3">
      <c r="A521">
        <v>519</v>
      </c>
      <c r="B521" s="1" t="s">
        <v>1976</v>
      </c>
      <c r="C521" s="1" t="s">
        <v>17</v>
      </c>
      <c r="D521" s="1" t="s">
        <v>17</v>
      </c>
      <c r="E521" s="1" t="s">
        <v>1371</v>
      </c>
      <c r="F521" s="1" t="s">
        <v>1977</v>
      </c>
      <c r="G521" s="2">
        <v>6818</v>
      </c>
      <c r="H521" s="1" t="s">
        <v>159</v>
      </c>
      <c r="I521" s="1" t="s">
        <v>1978</v>
      </c>
    </row>
    <row r="522" spans="1:9" x14ac:dyDescent="0.3">
      <c r="A522">
        <v>520</v>
      </c>
      <c r="B522" s="1" t="s">
        <v>1979</v>
      </c>
      <c r="C522" s="1" t="s">
        <v>17</v>
      </c>
      <c r="D522" s="1" t="s">
        <v>17</v>
      </c>
      <c r="E522" s="1" t="s">
        <v>1980</v>
      </c>
      <c r="F522" s="1" t="s">
        <v>1981</v>
      </c>
      <c r="G522" s="2">
        <v>9525</v>
      </c>
      <c r="H522" s="1" t="s">
        <v>159</v>
      </c>
      <c r="I522" s="1" t="s">
        <v>1982</v>
      </c>
    </row>
    <row r="523" spans="1:9" x14ac:dyDescent="0.3">
      <c r="A523">
        <v>521</v>
      </c>
      <c r="B523" s="1" t="s">
        <v>1983</v>
      </c>
      <c r="C523" s="1" t="s">
        <v>17</v>
      </c>
      <c r="D523" s="1" t="s">
        <v>17</v>
      </c>
      <c r="E523" s="1" t="s">
        <v>1935</v>
      </c>
      <c r="F523" s="1" t="s">
        <v>1984</v>
      </c>
      <c r="G523" s="2">
        <v>7228</v>
      </c>
      <c r="H523" s="1" t="s">
        <v>159</v>
      </c>
      <c r="I523" s="1" t="s">
        <v>1985</v>
      </c>
    </row>
    <row r="524" spans="1:9" x14ac:dyDescent="0.3">
      <c r="A524">
        <v>522</v>
      </c>
      <c r="B524" s="1" t="s">
        <v>1986</v>
      </c>
      <c r="C524" s="1" t="s">
        <v>17</v>
      </c>
      <c r="D524" s="1" t="s">
        <v>17</v>
      </c>
      <c r="E524" s="1" t="s">
        <v>1036</v>
      </c>
      <c r="F524" s="1" t="s">
        <v>1987</v>
      </c>
      <c r="G524" s="2">
        <v>9014</v>
      </c>
      <c r="H524" s="1" t="s">
        <v>159</v>
      </c>
      <c r="I524" s="1" t="s">
        <v>1988</v>
      </c>
    </row>
    <row r="525" spans="1:9" x14ac:dyDescent="0.3">
      <c r="A525">
        <v>523</v>
      </c>
      <c r="B525" s="1" t="s">
        <v>1989</v>
      </c>
      <c r="C525" s="1" t="s">
        <v>17</v>
      </c>
      <c r="D525" s="1" t="s">
        <v>17</v>
      </c>
      <c r="E525" s="1" t="s">
        <v>1990</v>
      </c>
      <c r="F525" s="1" t="s">
        <v>1991</v>
      </c>
      <c r="G525" s="2">
        <v>7164</v>
      </c>
      <c r="H525" s="1" t="s">
        <v>159</v>
      </c>
      <c r="I525" s="1" t="s">
        <v>1992</v>
      </c>
    </row>
    <row r="526" spans="1:9" x14ac:dyDescent="0.3">
      <c r="A526">
        <v>524</v>
      </c>
      <c r="B526" s="1" t="s">
        <v>1993</v>
      </c>
      <c r="C526" s="1" t="s">
        <v>17</v>
      </c>
      <c r="D526" s="1" t="s">
        <v>17</v>
      </c>
      <c r="E526" s="1" t="s">
        <v>1224</v>
      </c>
      <c r="F526" s="1" t="s">
        <v>1994</v>
      </c>
      <c r="G526" s="2">
        <v>12028</v>
      </c>
      <c r="H526" s="1" t="s">
        <v>159</v>
      </c>
      <c r="I526" s="1" t="s">
        <v>1995</v>
      </c>
    </row>
    <row r="527" spans="1:9" x14ac:dyDescent="0.3">
      <c r="A527">
        <v>525</v>
      </c>
      <c r="B527" s="1" t="s">
        <v>1996</v>
      </c>
      <c r="C527" s="1" t="s">
        <v>17</v>
      </c>
      <c r="D527" s="1" t="s">
        <v>17</v>
      </c>
      <c r="E527" s="1" t="s">
        <v>1997</v>
      </c>
      <c r="F527" s="1" t="s">
        <v>1998</v>
      </c>
      <c r="G527" s="2">
        <v>9525</v>
      </c>
      <c r="H527" s="1" t="s">
        <v>159</v>
      </c>
      <c r="I527" s="1" t="s">
        <v>1999</v>
      </c>
    </row>
    <row r="528" spans="1:9" x14ac:dyDescent="0.3">
      <c r="A528">
        <v>526</v>
      </c>
      <c r="B528" s="1" t="s">
        <v>2000</v>
      </c>
      <c r="C528" s="1" t="s">
        <v>17</v>
      </c>
      <c r="D528" s="1" t="s">
        <v>17</v>
      </c>
      <c r="E528" s="1" t="s">
        <v>2001</v>
      </c>
      <c r="F528" s="1" t="s">
        <v>2002</v>
      </c>
      <c r="G528" s="2">
        <v>11028</v>
      </c>
      <c r="H528" s="1" t="s">
        <v>159</v>
      </c>
      <c r="I528" s="1" t="s">
        <v>2003</v>
      </c>
    </row>
    <row r="529" spans="1:9" x14ac:dyDescent="0.3">
      <c r="A529">
        <v>527</v>
      </c>
      <c r="B529" s="1" t="s">
        <v>2004</v>
      </c>
      <c r="C529" s="1" t="s">
        <v>17</v>
      </c>
      <c r="D529" s="1" t="s">
        <v>17</v>
      </c>
      <c r="E529" s="1" t="s">
        <v>300</v>
      </c>
      <c r="F529" s="1" t="s">
        <v>2005</v>
      </c>
      <c r="G529" s="2">
        <v>10010</v>
      </c>
      <c r="H529" s="1" t="s">
        <v>159</v>
      </c>
      <c r="I529" s="1" t="s">
        <v>2006</v>
      </c>
    </row>
    <row r="530" spans="1:9" x14ac:dyDescent="0.3">
      <c r="A530">
        <v>528</v>
      </c>
      <c r="B530" s="1" t="s">
        <v>2007</v>
      </c>
      <c r="C530" s="1" t="s">
        <v>17</v>
      </c>
      <c r="D530" s="1" t="s">
        <v>17</v>
      </c>
      <c r="E530" s="1" t="s">
        <v>1949</v>
      </c>
      <c r="F530" s="1" t="s">
        <v>2008</v>
      </c>
      <c r="G530" s="2">
        <v>9216</v>
      </c>
      <c r="H530" s="1" t="s">
        <v>159</v>
      </c>
      <c r="I530" s="1" t="s">
        <v>2009</v>
      </c>
    </row>
    <row r="531" spans="1:9" x14ac:dyDescent="0.3">
      <c r="A531">
        <v>529</v>
      </c>
      <c r="B531" s="1" t="s">
        <v>2010</v>
      </c>
      <c r="C531" s="1" t="s">
        <v>17</v>
      </c>
      <c r="D531" s="1" t="s">
        <v>17</v>
      </c>
      <c r="E531" s="1" t="s">
        <v>1021</v>
      </c>
      <c r="F531" s="1" t="s">
        <v>2011</v>
      </c>
      <c r="G531" s="2">
        <v>6100</v>
      </c>
      <c r="H531" s="1" t="s">
        <v>159</v>
      </c>
      <c r="I531" s="1" t="s">
        <v>2012</v>
      </c>
    </row>
    <row r="532" spans="1:9" x14ac:dyDescent="0.3">
      <c r="A532">
        <v>530</v>
      </c>
      <c r="B532" s="1" t="s">
        <v>2013</v>
      </c>
      <c r="C532" s="1" t="s">
        <v>17</v>
      </c>
      <c r="D532" s="1" t="s">
        <v>17</v>
      </c>
      <c r="E532" s="1" t="s">
        <v>2014</v>
      </c>
      <c r="F532" s="1" t="s">
        <v>2015</v>
      </c>
      <c r="G532" s="2">
        <v>12762</v>
      </c>
      <c r="H532" s="1" t="s">
        <v>159</v>
      </c>
      <c r="I532" s="1" t="s">
        <v>2016</v>
      </c>
    </row>
    <row r="533" spans="1:9" x14ac:dyDescent="0.3">
      <c r="A533">
        <v>531</v>
      </c>
      <c r="B533" s="1" t="s">
        <v>2017</v>
      </c>
      <c r="C533" s="1" t="s">
        <v>17</v>
      </c>
      <c r="D533" s="1" t="s">
        <v>17</v>
      </c>
      <c r="E533" s="1" t="s">
        <v>120</v>
      </c>
      <c r="F533" s="1" t="s">
        <v>2018</v>
      </c>
      <c r="G533" s="2">
        <v>12800</v>
      </c>
      <c r="H533" s="1" t="s">
        <v>159</v>
      </c>
      <c r="I533" s="1" t="s">
        <v>2019</v>
      </c>
    </row>
    <row r="534" spans="1:9" x14ac:dyDescent="0.3">
      <c r="A534">
        <v>532</v>
      </c>
      <c r="B534" s="1" t="s">
        <v>2020</v>
      </c>
      <c r="C534" s="1" t="s">
        <v>17</v>
      </c>
      <c r="D534" s="1" t="s">
        <v>17</v>
      </c>
      <c r="E534" s="1" t="s">
        <v>300</v>
      </c>
      <c r="F534" s="1" t="s">
        <v>1569</v>
      </c>
      <c r="G534" s="2">
        <v>9455</v>
      </c>
      <c r="H534" s="1" t="s">
        <v>159</v>
      </c>
      <c r="I534" s="1" t="s">
        <v>2021</v>
      </c>
    </row>
    <row r="535" spans="1:9" x14ac:dyDescent="0.3">
      <c r="A535">
        <v>533</v>
      </c>
      <c r="B535" s="1" t="s">
        <v>2022</v>
      </c>
      <c r="C535" s="1" t="s">
        <v>17</v>
      </c>
      <c r="D535" s="1" t="s">
        <v>17</v>
      </c>
      <c r="E535" s="1" t="s">
        <v>337</v>
      </c>
      <c r="F535" s="1" t="s">
        <v>2023</v>
      </c>
      <c r="G535" s="2">
        <v>9728</v>
      </c>
      <c r="H535" s="1" t="s">
        <v>159</v>
      </c>
      <c r="I535" s="1" t="s">
        <v>2024</v>
      </c>
    </row>
    <row r="536" spans="1:9" x14ac:dyDescent="0.3">
      <c r="A536">
        <v>534</v>
      </c>
      <c r="B536" s="1" t="s">
        <v>2025</v>
      </c>
      <c r="C536" s="1" t="s">
        <v>17</v>
      </c>
      <c r="D536" s="1" t="s">
        <v>17</v>
      </c>
      <c r="E536" s="1" t="s">
        <v>1980</v>
      </c>
      <c r="F536" s="1" t="s">
        <v>2026</v>
      </c>
      <c r="G536" s="2">
        <v>6011</v>
      </c>
      <c r="H536" s="1" t="s">
        <v>159</v>
      </c>
      <c r="I536" s="1" t="s">
        <v>2027</v>
      </c>
    </row>
    <row r="537" spans="1:9" x14ac:dyDescent="0.3">
      <c r="A537">
        <v>535</v>
      </c>
      <c r="B537" s="1" t="s">
        <v>2028</v>
      </c>
      <c r="C537" s="1" t="s">
        <v>17</v>
      </c>
      <c r="D537" s="1" t="s">
        <v>17</v>
      </c>
      <c r="E537" s="1" t="s">
        <v>1224</v>
      </c>
      <c r="F537" s="1" t="s">
        <v>2029</v>
      </c>
      <c r="G537" s="2">
        <v>10047</v>
      </c>
      <c r="H537" s="1" t="s">
        <v>159</v>
      </c>
      <c r="I537" s="1" t="s">
        <v>2030</v>
      </c>
    </row>
    <row r="538" spans="1:9" x14ac:dyDescent="0.3">
      <c r="A538">
        <v>536</v>
      </c>
      <c r="B538" s="1" t="s">
        <v>2031</v>
      </c>
      <c r="C538" s="1" t="s">
        <v>17</v>
      </c>
      <c r="D538" s="1" t="s">
        <v>17</v>
      </c>
      <c r="E538" s="1" t="s">
        <v>2032</v>
      </c>
      <c r="F538" s="1" t="s">
        <v>2033</v>
      </c>
      <c r="G538" s="2">
        <v>9353</v>
      </c>
      <c r="H538" s="1" t="s">
        <v>159</v>
      </c>
      <c r="I538" s="1" t="s">
        <v>2034</v>
      </c>
    </row>
    <row r="539" spans="1:9" x14ac:dyDescent="0.3">
      <c r="A539">
        <v>537</v>
      </c>
      <c r="B539" s="1" t="s">
        <v>2035</v>
      </c>
      <c r="C539" s="1" t="s">
        <v>17</v>
      </c>
      <c r="D539" s="1" t="s">
        <v>17</v>
      </c>
      <c r="E539" s="1" t="s">
        <v>2036</v>
      </c>
      <c r="F539" s="1" t="s">
        <v>1943</v>
      </c>
      <c r="G539" s="2">
        <v>8772</v>
      </c>
      <c r="H539" s="1" t="s">
        <v>159</v>
      </c>
      <c r="I539" s="1" t="s">
        <v>2037</v>
      </c>
    </row>
    <row r="540" spans="1:9" x14ac:dyDescent="0.3">
      <c r="A540">
        <v>538</v>
      </c>
      <c r="B540" s="1" t="s">
        <v>2038</v>
      </c>
      <c r="C540" s="1" t="s">
        <v>17</v>
      </c>
      <c r="D540" s="1" t="s">
        <v>17</v>
      </c>
      <c r="E540" s="1" t="s">
        <v>1467</v>
      </c>
      <c r="F540" s="1" t="s">
        <v>2039</v>
      </c>
      <c r="G540" s="2">
        <v>9936</v>
      </c>
      <c r="H540" s="1" t="s">
        <v>159</v>
      </c>
      <c r="I540" s="1" t="s">
        <v>2040</v>
      </c>
    </row>
    <row r="541" spans="1:9" x14ac:dyDescent="0.3">
      <c r="A541">
        <v>539</v>
      </c>
      <c r="B541" s="1" t="s">
        <v>2041</v>
      </c>
      <c r="C541" s="1" t="s">
        <v>17</v>
      </c>
      <c r="D541" s="1" t="s">
        <v>17</v>
      </c>
      <c r="E541" s="1" t="s">
        <v>2042</v>
      </c>
      <c r="F541" s="1" t="s">
        <v>279</v>
      </c>
      <c r="G541" s="2">
        <v>9932</v>
      </c>
      <c r="H541" s="1" t="s">
        <v>159</v>
      </c>
      <c r="I541" s="1" t="s">
        <v>2043</v>
      </c>
    </row>
    <row r="542" spans="1:9" x14ac:dyDescent="0.3">
      <c r="A542">
        <v>540</v>
      </c>
      <c r="B542" s="1" t="s">
        <v>2044</v>
      </c>
      <c r="C542" s="1" t="s">
        <v>17</v>
      </c>
      <c r="D542" s="1" t="s">
        <v>17</v>
      </c>
      <c r="E542" s="1" t="s">
        <v>817</v>
      </c>
      <c r="F542" s="1" t="s">
        <v>1559</v>
      </c>
      <c r="G542" s="2">
        <v>12533</v>
      </c>
      <c r="H542" s="1" t="s">
        <v>14</v>
      </c>
      <c r="I542" s="1" t="s">
        <v>2045</v>
      </c>
    </row>
    <row r="543" spans="1:9" x14ac:dyDescent="0.3">
      <c r="A543">
        <v>541</v>
      </c>
      <c r="B543" s="1" t="s">
        <v>2046</v>
      </c>
      <c r="C543" s="1" t="s">
        <v>17</v>
      </c>
      <c r="D543" s="1" t="s">
        <v>17</v>
      </c>
      <c r="E543" s="1" t="s">
        <v>2047</v>
      </c>
      <c r="F543" s="1" t="s">
        <v>2048</v>
      </c>
      <c r="G543" s="2">
        <v>8568</v>
      </c>
      <c r="H543" s="1" t="s">
        <v>14</v>
      </c>
      <c r="I543" s="1" t="s">
        <v>2049</v>
      </c>
    </row>
    <row r="544" spans="1:9" x14ac:dyDescent="0.3">
      <c r="A544">
        <v>542</v>
      </c>
      <c r="B544" s="1" t="s">
        <v>2050</v>
      </c>
      <c r="C544" s="1" t="s">
        <v>17</v>
      </c>
      <c r="D544" s="1" t="s">
        <v>17</v>
      </c>
      <c r="E544" s="1" t="s">
        <v>91</v>
      </c>
      <c r="F544" s="1" t="s">
        <v>2051</v>
      </c>
      <c r="G544" s="2">
        <v>11294</v>
      </c>
      <c r="H544" s="1" t="s">
        <v>14</v>
      </c>
      <c r="I544" s="1" t="s">
        <v>2052</v>
      </c>
    </row>
    <row r="545" spans="1:9" x14ac:dyDescent="0.3">
      <c r="A545">
        <v>543</v>
      </c>
      <c r="B545" s="1" t="s">
        <v>2053</v>
      </c>
      <c r="C545" s="1" t="s">
        <v>17</v>
      </c>
      <c r="D545" s="1" t="s">
        <v>17</v>
      </c>
      <c r="E545" s="1" t="s">
        <v>2054</v>
      </c>
      <c r="F545" s="1" t="s">
        <v>2055</v>
      </c>
      <c r="G545" s="2">
        <v>8451</v>
      </c>
      <c r="H545" s="1" t="s">
        <v>98</v>
      </c>
      <c r="I545" s="1" t="s">
        <v>2056</v>
      </c>
    </row>
    <row r="546" spans="1:9" x14ac:dyDescent="0.3">
      <c r="A546">
        <v>544</v>
      </c>
      <c r="B546" s="1" t="s">
        <v>2057</v>
      </c>
      <c r="C546" s="1" t="s">
        <v>17</v>
      </c>
      <c r="D546" s="1" t="s">
        <v>17</v>
      </c>
      <c r="E546" s="1" t="s">
        <v>2058</v>
      </c>
      <c r="F546" s="1" t="s">
        <v>2059</v>
      </c>
      <c r="G546" s="2">
        <v>9717</v>
      </c>
      <c r="H546" s="1" t="s">
        <v>98</v>
      </c>
      <c r="I546" s="1" t="s">
        <v>2060</v>
      </c>
    </row>
    <row r="547" spans="1:9" x14ac:dyDescent="0.3">
      <c r="A547">
        <v>545</v>
      </c>
      <c r="B547" s="1" t="s">
        <v>2061</v>
      </c>
      <c r="C547" s="1" t="s">
        <v>17</v>
      </c>
      <c r="D547" s="1" t="s">
        <v>17</v>
      </c>
      <c r="E547" s="1" t="s">
        <v>2062</v>
      </c>
      <c r="F547" s="1" t="s">
        <v>2063</v>
      </c>
      <c r="G547" s="2">
        <v>11765</v>
      </c>
      <c r="H547" s="1" t="s">
        <v>159</v>
      </c>
      <c r="I547" s="1" t="s">
        <v>2064</v>
      </c>
    </row>
    <row r="548" spans="1:9" x14ac:dyDescent="0.3">
      <c r="A548">
        <v>546</v>
      </c>
      <c r="B548" s="1" t="s">
        <v>2065</v>
      </c>
      <c r="C548" s="1" t="s">
        <v>17</v>
      </c>
      <c r="D548" s="1" t="s">
        <v>17</v>
      </c>
      <c r="E548" s="1" t="s">
        <v>2066</v>
      </c>
      <c r="F548" s="1" t="s">
        <v>2067</v>
      </c>
      <c r="G548" s="2">
        <v>5561</v>
      </c>
      <c r="H548" s="1" t="s">
        <v>14</v>
      </c>
      <c r="I548" s="1" t="s">
        <v>2068</v>
      </c>
    </row>
    <row r="549" spans="1:9" x14ac:dyDescent="0.3">
      <c r="A549">
        <v>547</v>
      </c>
      <c r="B549" s="1" t="s">
        <v>2069</v>
      </c>
      <c r="C549" s="1" t="s">
        <v>17</v>
      </c>
      <c r="D549" s="1" t="s">
        <v>17</v>
      </c>
      <c r="E549" s="1" t="s">
        <v>2070</v>
      </c>
      <c r="F549" s="1" t="s">
        <v>2071</v>
      </c>
      <c r="G549" s="2">
        <v>6838</v>
      </c>
      <c r="H549" s="1" t="s">
        <v>14</v>
      </c>
      <c r="I549" s="1" t="s">
        <v>2072</v>
      </c>
    </row>
    <row r="550" spans="1:9" x14ac:dyDescent="0.3">
      <c r="A550">
        <v>548</v>
      </c>
      <c r="B550" s="1" t="s">
        <v>2073</v>
      </c>
      <c r="C550" s="1" t="s">
        <v>17</v>
      </c>
      <c r="D550" s="1" t="s">
        <v>17</v>
      </c>
      <c r="E550" s="1" t="s">
        <v>1135</v>
      </c>
      <c r="F550" s="1" t="s">
        <v>2074</v>
      </c>
      <c r="G550" s="2">
        <v>7288</v>
      </c>
      <c r="H550" s="1" t="s">
        <v>159</v>
      </c>
      <c r="I550" s="1" t="s">
        <v>2075</v>
      </c>
    </row>
    <row r="551" spans="1:9" x14ac:dyDescent="0.3">
      <c r="A551">
        <v>549</v>
      </c>
      <c r="B551" s="1" t="s">
        <v>2076</v>
      </c>
      <c r="C551" s="1" t="s">
        <v>17</v>
      </c>
      <c r="D551" s="1" t="s">
        <v>17</v>
      </c>
      <c r="E551" s="1" t="s">
        <v>2077</v>
      </c>
      <c r="F551" s="1" t="s">
        <v>2078</v>
      </c>
      <c r="G551" s="2">
        <v>8558</v>
      </c>
      <c r="H551" s="1" t="s">
        <v>14</v>
      </c>
      <c r="I551" s="1" t="s">
        <v>2079</v>
      </c>
    </row>
    <row r="552" spans="1:9" x14ac:dyDescent="0.3">
      <c r="A552">
        <v>550</v>
      </c>
      <c r="B552" s="1" t="s">
        <v>2080</v>
      </c>
      <c r="C552" s="1" t="s">
        <v>17</v>
      </c>
      <c r="D552" s="1" t="s">
        <v>17</v>
      </c>
      <c r="E552" s="1" t="s">
        <v>541</v>
      </c>
      <c r="F552" s="1" t="s">
        <v>2081</v>
      </c>
      <c r="G552" s="2">
        <v>8072</v>
      </c>
      <c r="H552" s="1" t="s">
        <v>447</v>
      </c>
      <c r="I552" s="1" t="s">
        <v>2082</v>
      </c>
    </row>
    <row r="553" spans="1:9" x14ac:dyDescent="0.3">
      <c r="A553">
        <v>551</v>
      </c>
      <c r="B553" s="1" t="s">
        <v>2083</v>
      </c>
      <c r="C553" s="1" t="s">
        <v>17</v>
      </c>
      <c r="D553" s="1" t="s">
        <v>17</v>
      </c>
      <c r="E553" s="1" t="s">
        <v>2084</v>
      </c>
      <c r="F553" s="1" t="s">
        <v>2085</v>
      </c>
      <c r="G553" s="2">
        <v>9812</v>
      </c>
      <c r="H553" s="1" t="s">
        <v>98</v>
      </c>
      <c r="I553" s="1" t="s">
        <v>2086</v>
      </c>
    </row>
    <row r="554" spans="1:9" x14ac:dyDescent="0.3">
      <c r="A554">
        <v>552</v>
      </c>
      <c r="B554" s="1" t="s">
        <v>2087</v>
      </c>
      <c r="C554" s="1" t="s">
        <v>17</v>
      </c>
      <c r="D554" s="1" t="s">
        <v>17</v>
      </c>
      <c r="E554" s="1" t="s">
        <v>296</v>
      </c>
      <c r="F554" s="1" t="s">
        <v>2088</v>
      </c>
      <c r="G554" s="2">
        <v>8408</v>
      </c>
      <c r="H554" s="1" t="s">
        <v>52</v>
      </c>
      <c r="I554" s="1" t="s">
        <v>2089</v>
      </c>
    </row>
    <row r="555" spans="1:9" x14ac:dyDescent="0.3">
      <c r="A555">
        <v>553</v>
      </c>
      <c r="B555" s="1" t="s">
        <v>2090</v>
      </c>
      <c r="C555" s="1" t="s">
        <v>17</v>
      </c>
      <c r="D555" s="1" t="s">
        <v>17</v>
      </c>
      <c r="E555" s="1" t="s">
        <v>1660</v>
      </c>
      <c r="F555" s="1" t="s">
        <v>2091</v>
      </c>
      <c r="G555" s="2">
        <v>9600</v>
      </c>
      <c r="H555" s="1" t="s">
        <v>501</v>
      </c>
      <c r="I555" s="1" t="s">
        <v>2092</v>
      </c>
    </row>
    <row r="556" spans="1:9" x14ac:dyDescent="0.3">
      <c r="A556">
        <v>554</v>
      </c>
      <c r="B556" s="1" t="s">
        <v>2093</v>
      </c>
      <c r="C556" s="1" t="s">
        <v>17</v>
      </c>
      <c r="D556" s="1" t="s">
        <v>17</v>
      </c>
      <c r="E556" s="1" t="s">
        <v>296</v>
      </c>
      <c r="F556" s="1" t="s">
        <v>2094</v>
      </c>
      <c r="G556" s="2">
        <v>7718</v>
      </c>
      <c r="H556" s="1" t="s">
        <v>52</v>
      </c>
      <c r="I556" s="1" t="s">
        <v>2095</v>
      </c>
    </row>
    <row r="557" spans="1:9" x14ac:dyDescent="0.3">
      <c r="A557">
        <v>555</v>
      </c>
      <c r="B557" s="1" t="s">
        <v>2096</v>
      </c>
      <c r="C557" s="1" t="s">
        <v>17</v>
      </c>
      <c r="D557" s="1" t="s">
        <v>17</v>
      </c>
      <c r="E557" s="1" t="s">
        <v>508</v>
      </c>
      <c r="F557" s="1" t="s">
        <v>1569</v>
      </c>
      <c r="G557" s="2">
        <v>5214</v>
      </c>
      <c r="H557" s="1" t="s">
        <v>159</v>
      </c>
      <c r="I557" s="1" t="s">
        <v>2097</v>
      </c>
    </row>
    <row r="558" spans="1:9" x14ac:dyDescent="0.3">
      <c r="A558">
        <v>556</v>
      </c>
      <c r="B558" s="1" t="s">
        <v>2098</v>
      </c>
      <c r="C558" s="1" t="s">
        <v>17</v>
      </c>
      <c r="D558" s="1" t="s">
        <v>17</v>
      </c>
      <c r="E558" s="1" t="s">
        <v>1997</v>
      </c>
      <c r="F558" s="1" t="s">
        <v>2099</v>
      </c>
      <c r="G558" s="2">
        <v>9007</v>
      </c>
      <c r="H558" s="1" t="s">
        <v>159</v>
      </c>
      <c r="I558" s="1" t="s">
        <v>2100</v>
      </c>
    </row>
    <row r="559" spans="1:9" x14ac:dyDescent="0.3">
      <c r="A559">
        <v>557</v>
      </c>
      <c r="B559" s="1" t="s">
        <v>2101</v>
      </c>
      <c r="C559" s="1" t="s">
        <v>17</v>
      </c>
      <c r="D559" s="1" t="s">
        <v>17</v>
      </c>
      <c r="E559" s="1" t="s">
        <v>1935</v>
      </c>
      <c r="F559" s="1" t="s">
        <v>2102</v>
      </c>
      <c r="G559" s="2">
        <v>9647</v>
      </c>
      <c r="H559" s="1" t="s">
        <v>159</v>
      </c>
      <c r="I559" s="1" t="s">
        <v>2103</v>
      </c>
    </row>
    <row r="560" spans="1:9" x14ac:dyDescent="0.3">
      <c r="A560">
        <v>558</v>
      </c>
      <c r="B560" s="1" t="s">
        <v>2104</v>
      </c>
      <c r="C560" s="1" t="s">
        <v>17</v>
      </c>
      <c r="D560" s="1" t="s">
        <v>17</v>
      </c>
      <c r="E560" s="1" t="s">
        <v>1467</v>
      </c>
      <c r="F560" s="1" t="s">
        <v>2105</v>
      </c>
      <c r="G560" s="2">
        <v>7407</v>
      </c>
      <c r="H560" s="1" t="s">
        <v>159</v>
      </c>
      <c r="I560" s="1" t="s">
        <v>2106</v>
      </c>
    </row>
    <row r="561" spans="1:9" x14ac:dyDescent="0.3">
      <c r="A561">
        <v>559</v>
      </c>
      <c r="B561" s="1" t="s">
        <v>2107</v>
      </c>
      <c r="C561" s="1" t="s">
        <v>17</v>
      </c>
      <c r="D561" s="1" t="s">
        <v>17</v>
      </c>
      <c r="E561" s="1" t="s">
        <v>2108</v>
      </c>
      <c r="F561" s="1" t="s">
        <v>2109</v>
      </c>
      <c r="G561" s="2">
        <v>9503</v>
      </c>
      <c r="H561" s="1" t="s">
        <v>159</v>
      </c>
      <c r="I561" s="1" t="s">
        <v>2110</v>
      </c>
    </row>
    <row r="562" spans="1:9" x14ac:dyDescent="0.3">
      <c r="A562">
        <v>560</v>
      </c>
      <c r="B562" s="1" t="s">
        <v>2111</v>
      </c>
      <c r="C562" s="1" t="s">
        <v>17</v>
      </c>
      <c r="D562" s="1" t="s">
        <v>17</v>
      </c>
      <c r="E562" s="1" t="s">
        <v>1371</v>
      </c>
      <c r="F562" s="1" t="s">
        <v>2112</v>
      </c>
      <c r="G562" s="2">
        <v>10025</v>
      </c>
      <c r="H562" s="1" t="s">
        <v>159</v>
      </c>
      <c r="I562" s="1" t="s">
        <v>2113</v>
      </c>
    </row>
    <row r="563" spans="1:9" x14ac:dyDescent="0.3">
      <c r="A563">
        <v>561</v>
      </c>
      <c r="B563" s="1" t="s">
        <v>2114</v>
      </c>
      <c r="C563" s="1" t="s">
        <v>17</v>
      </c>
      <c r="D563" s="1" t="s">
        <v>17</v>
      </c>
      <c r="E563" s="1" t="s">
        <v>1614</v>
      </c>
      <c r="F563" s="1" t="s">
        <v>1225</v>
      </c>
      <c r="G563" s="2">
        <v>5778</v>
      </c>
      <c r="H563" s="1" t="s">
        <v>159</v>
      </c>
      <c r="I563" s="1" t="s">
        <v>2115</v>
      </c>
    </row>
    <row r="564" spans="1:9" x14ac:dyDescent="0.3">
      <c r="A564">
        <v>562</v>
      </c>
      <c r="B564" s="1" t="s">
        <v>2116</v>
      </c>
      <c r="C564" s="1" t="s">
        <v>17</v>
      </c>
      <c r="D564" s="1" t="s">
        <v>17</v>
      </c>
      <c r="E564" s="1" t="s">
        <v>1415</v>
      </c>
      <c r="F564" s="1" t="s">
        <v>2117</v>
      </c>
      <c r="G564" s="2">
        <v>7348</v>
      </c>
      <c r="H564" s="1" t="s">
        <v>159</v>
      </c>
      <c r="I564" s="1" t="s">
        <v>2118</v>
      </c>
    </row>
    <row r="565" spans="1:9" x14ac:dyDescent="0.3">
      <c r="A565">
        <v>563</v>
      </c>
      <c r="B565" s="1" t="s">
        <v>2119</v>
      </c>
      <c r="C565" s="1" t="s">
        <v>17</v>
      </c>
      <c r="D565" s="1" t="s">
        <v>17</v>
      </c>
      <c r="E565" s="1" t="s">
        <v>1935</v>
      </c>
      <c r="F565" s="1" t="s">
        <v>2120</v>
      </c>
      <c r="G565" s="2">
        <v>8494</v>
      </c>
      <c r="H565" s="1" t="s">
        <v>159</v>
      </c>
      <c r="I565" s="1" t="s">
        <v>2121</v>
      </c>
    </row>
    <row r="566" spans="1:9" x14ac:dyDescent="0.3">
      <c r="A566">
        <v>564</v>
      </c>
      <c r="B566" s="1" t="s">
        <v>2122</v>
      </c>
      <c r="C566" s="1" t="s">
        <v>17</v>
      </c>
      <c r="D566" s="1" t="s">
        <v>17</v>
      </c>
      <c r="E566" s="1" t="s">
        <v>2123</v>
      </c>
      <c r="F566" s="1" t="s">
        <v>2124</v>
      </c>
      <c r="G566" s="2">
        <v>8422</v>
      </c>
      <c r="H566" s="1" t="s">
        <v>159</v>
      </c>
      <c r="I566" s="1" t="s">
        <v>2125</v>
      </c>
    </row>
    <row r="567" spans="1:9" x14ac:dyDescent="0.3">
      <c r="A567">
        <v>565</v>
      </c>
      <c r="B567" s="1" t="s">
        <v>2126</v>
      </c>
      <c r="C567" s="1" t="s">
        <v>17</v>
      </c>
      <c r="D567" s="1" t="s">
        <v>17</v>
      </c>
      <c r="E567" s="1" t="s">
        <v>817</v>
      </c>
      <c r="F567" s="1" t="s">
        <v>2127</v>
      </c>
      <c r="G567" s="2">
        <v>7344</v>
      </c>
      <c r="H567" s="1" t="s">
        <v>159</v>
      </c>
      <c r="I567" s="1" t="s">
        <v>2128</v>
      </c>
    </row>
    <row r="568" spans="1:9" x14ac:dyDescent="0.3">
      <c r="A568">
        <v>566</v>
      </c>
      <c r="B568" s="1" t="s">
        <v>2129</v>
      </c>
      <c r="C568" s="1" t="s">
        <v>17</v>
      </c>
      <c r="D568" s="1" t="s">
        <v>17</v>
      </c>
      <c r="E568" s="1" t="s">
        <v>2130</v>
      </c>
      <c r="F568" s="1" t="s">
        <v>2131</v>
      </c>
      <c r="G568" s="2">
        <v>8412</v>
      </c>
      <c r="H568" s="1" t="s">
        <v>159</v>
      </c>
      <c r="I568" s="1" t="s">
        <v>2132</v>
      </c>
    </row>
    <row r="569" spans="1:9" x14ac:dyDescent="0.3">
      <c r="A569">
        <v>567</v>
      </c>
      <c r="B569" s="1" t="s">
        <v>2133</v>
      </c>
      <c r="C569" s="1" t="s">
        <v>17</v>
      </c>
      <c r="D569" s="1" t="s">
        <v>17</v>
      </c>
      <c r="E569" s="1" t="s">
        <v>2134</v>
      </c>
      <c r="F569" s="1" t="s">
        <v>2135</v>
      </c>
      <c r="G569" s="2">
        <v>13964</v>
      </c>
      <c r="H569" s="1" t="s">
        <v>81</v>
      </c>
      <c r="I569" s="1" t="s">
        <v>2136</v>
      </c>
    </row>
    <row r="570" spans="1:9" x14ac:dyDescent="0.3">
      <c r="A570">
        <v>568</v>
      </c>
      <c r="B570" s="1" t="s">
        <v>2137</v>
      </c>
      <c r="C570" s="1" t="s">
        <v>17</v>
      </c>
      <c r="D570" s="1" t="s">
        <v>17</v>
      </c>
      <c r="E570" s="1" t="s">
        <v>2138</v>
      </c>
      <c r="F570" s="1" t="s">
        <v>2139</v>
      </c>
      <c r="G570" s="2">
        <v>8396</v>
      </c>
      <c r="H570" s="1" t="s">
        <v>2140</v>
      </c>
      <c r="I570" s="1" t="s">
        <v>2141</v>
      </c>
    </row>
    <row r="571" spans="1:9" x14ac:dyDescent="0.3">
      <c r="A571">
        <v>569</v>
      </c>
      <c r="B571" s="1" t="s">
        <v>2142</v>
      </c>
      <c r="C571" s="1" t="s">
        <v>17</v>
      </c>
      <c r="D571" s="1" t="s">
        <v>17</v>
      </c>
      <c r="E571" s="1" t="s">
        <v>1249</v>
      </c>
      <c r="F571" s="1" t="s">
        <v>2143</v>
      </c>
      <c r="G571" s="2">
        <v>12708</v>
      </c>
      <c r="H571" s="1" t="s">
        <v>14</v>
      </c>
      <c r="I571" s="1" t="s">
        <v>2144</v>
      </c>
    </row>
    <row r="572" spans="1:9" x14ac:dyDescent="0.3">
      <c r="A572">
        <v>570</v>
      </c>
      <c r="B572" s="1" t="s">
        <v>2145</v>
      </c>
      <c r="C572" s="1" t="s">
        <v>17</v>
      </c>
      <c r="D572" s="1" t="s">
        <v>17</v>
      </c>
      <c r="E572" s="1" t="s">
        <v>1371</v>
      </c>
      <c r="F572" s="1" t="s">
        <v>1825</v>
      </c>
      <c r="G572" s="2">
        <v>12301</v>
      </c>
      <c r="H572" s="1" t="s">
        <v>14</v>
      </c>
      <c r="I572" s="1" t="s">
        <v>2146</v>
      </c>
    </row>
    <row r="573" spans="1:9" x14ac:dyDescent="0.3">
      <c r="A573">
        <v>571</v>
      </c>
      <c r="B573" s="1" t="s">
        <v>2147</v>
      </c>
      <c r="C573" s="1" t="s">
        <v>17</v>
      </c>
      <c r="D573" s="1" t="s">
        <v>17</v>
      </c>
      <c r="E573" s="1" t="s">
        <v>2148</v>
      </c>
      <c r="F573" s="1" t="s">
        <v>1559</v>
      </c>
      <c r="G573" s="2">
        <v>7834</v>
      </c>
      <c r="H573" s="1" t="s">
        <v>14</v>
      </c>
      <c r="I573" s="1" t="s">
        <v>2149</v>
      </c>
    </row>
    <row r="574" spans="1:9" x14ac:dyDescent="0.3">
      <c r="A574">
        <v>572</v>
      </c>
      <c r="B574" s="1" t="s">
        <v>2150</v>
      </c>
      <c r="C574" s="1" t="s">
        <v>17</v>
      </c>
      <c r="D574" s="1" t="s">
        <v>17</v>
      </c>
      <c r="E574" s="1" t="s">
        <v>1914</v>
      </c>
      <c r="F574" s="1" t="s">
        <v>2151</v>
      </c>
      <c r="G574" s="2">
        <v>10757</v>
      </c>
      <c r="H574" s="1" t="s">
        <v>159</v>
      </c>
      <c r="I574" s="1" t="s">
        <v>2152</v>
      </c>
    </row>
    <row r="575" spans="1:9" x14ac:dyDescent="0.3">
      <c r="A575">
        <v>573</v>
      </c>
      <c r="B575" s="1" t="s">
        <v>2153</v>
      </c>
      <c r="C575" s="1" t="s">
        <v>17</v>
      </c>
      <c r="D575" s="1" t="s">
        <v>17</v>
      </c>
      <c r="E575" s="1" t="s">
        <v>359</v>
      </c>
      <c r="F575" s="1" t="s">
        <v>2154</v>
      </c>
      <c r="G575" s="2">
        <v>10419</v>
      </c>
      <c r="H575" s="1" t="s">
        <v>2155</v>
      </c>
      <c r="I575" s="1" t="s">
        <v>2156</v>
      </c>
    </row>
    <row r="576" spans="1:9" x14ac:dyDescent="0.3">
      <c r="A576">
        <v>574</v>
      </c>
      <c r="B576" s="1" t="s">
        <v>2157</v>
      </c>
      <c r="C576" s="1" t="s">
        <v>17</v>
      </c>
      <c r="D576" s="1" t="s">
        <v>17</v>
      </c>
      <c r="E576" s="1" t="s">
        <v>1333</v>
      </c>
      <c r="F576" s="1" t="s">
        <v>2158</v>
      </c>
      <c r="G576" s="2">
        <v>6628</v>
      </c>
      <c r="H576" s="1" t="s">
        <v>159</v>
      </c>
      <c r="I576" s="1" t="s">
        <v>2159</v>
      </c>
    </row>
    <row r="577" spans="1:9" x14ac:dyDescent="0.3">
      <c r="A577">
        <v>575</v>
      </c>
      <c r="B577" s="1" t="s">
        <v>2160</v>
      </c>
      <c r="C577" s="1" t="s">
        <v>17</v>
      </c>
      <c r="D577" s="1" t="s">
        <v>17</v>
      </c>
      <c r="E577" s="1" t="s">
        <v>1135</v>
      </c>
      <c r="F577" s="1" t="s">
        <v>2161</v>
      </c>
      <c r="G577" s="2">
        <v>11814</v>
      </c>
      <c r="H577" s="1" t="s">
        <v>159</v>
      </c>
      <c r="I577" s="1" t="s">
        <v>2162</v>
      </c>
    </row>
    <row r="578" spans="1:9" x14ac:dyDescent="0.3">
      <c r="A578">
        <v>576</v>
      </c>
      <c r="B578" s="1" t="s">
        <v>2163</v>
      </c>
      <c r="C578" s="1" t="s">
        <v>17</v>
      </c>
      <c r="D578" s="1" t="s">
        <v>17</v>
      </c>
      <c r="E578" s="1" t="s">
        <v>1572</v>
      </c>
      <c r="F578" s="1" t="s">
        <v>2164</v>
      </c>
      <c r="G578" s="2">
        <v>6008</v>
      </c>
      <c r="H578" s="1" t="s">
        <v>159</v>
      </c>
      <c r="I578" s="1" t="s">
        <v>2165</v>
      </c>
    </row>
    <row r="579" spans="1:9" x14ac:dyDescent="0.3">
      <c r="A579">
        <v>577</v>
      </c>
      <c r="B579" s="1" t="s">
        <v>2166</v>
      </c>
      <c r="C579" s="1" t="s">
        <v>17</v>
      </c>
      <c r="D579" s="1" t="s">
        <v>17</v>
      </c>
      <c r="E579" s="1" t="s">
        <v>2167</v>
      </c>
      <c r="F579" s="1" t="s">
        <v>2168</v>
      </c>
      <c r="G579" s="2">
        <v>8976</v>
      </c>
      <c r="H579" s="1" t="s">
        <v>98</v>
      </c>
      <c r="I579" s="1" t="s">
        <v>2169</v>
      </c>
    </row>
    <row r="580" spans="1:9" x14ac:dyDescent="0.3">
      <c r="A580">
        <v>578</v>
      </c>
      <c r="B580" s="1" t="s">
        <v>2170</v>
      </c>
      <c r="C580" s="1" t="s">
        <v>17</v>
      </c>
      <c r="D580" s="1" t="s">
        <v>17</v>
      </c>
      <c r="E580" s="1" t="s">
        <v>817</v>
      </c>
      <c r="F580" s="1" t="s">
        <v>2171</v>
      </c>
      <c r="G580" s="2">
        <v>10693</v>
      </c>
      <c r="H580" s="1" t="s">
        <v>14</v>
      </c>
      <c r="I580" s="1" t="s">
        <v>2172</v>
      </c>
    </row>
    <row r="581" spans="1:9" x14ac:dyDescent="0.3">
      <c r="A581">
        <v>579</v>
      </c>
      <c r="B581" s="1" t="s">
        <v>2173</v>
      </c>
      <c r="C581" s="1" t="s">
        <v>17</v>
      </c>
      <c r="D581" s="1" t="s">
        <v>17</v>
      </c>
      <c r="E581" s="1" t="s">
        <v>183</v>
      </c>
      <c r="F581" s="1" t="s">
        <v>2174</v>
      </c>
      <c r="G581" s="2">
        <v>4193</v>
      </c>
      <c r="H581" s="1" t="s">
        <v>318</v>
      </c>
      <c r="I581" s="1" t="s">
        <v>2175</v>
      </c>
    </row>
    <row r="582" spans="1:9" x14ac:dyDescent="0.3">
      <c r="A582">
        <v>580</v>
      </c>
      <c r="B582" s="1" t="s">
        <v>2176</v>
      </c>
      <c r="C582" s="1" t="s">
        <v>17</v>
      </c>
      <c r="D582" s="1" t="s">
        <v>17</v>
      </c>
      <c r="E582" s="1" t="s">
        <v>2177</v>
      </c>
      <c r="F582" s="1" t="s">
        <v>2178</v>
      </c>
      <c r="G582" s="2">
        <v>7751</v>
      </c>
      <c r="H582" s="1" t="s">
        <v>34</v>
      </c>
      <c r="I582" s="1" t="s">
        <v>2179</v>
      </c>
    </row>
    <row r="583" spans="1:9" x14ac:dyDescent="0.3">
      <c r="A583">
        <v>581</v>
      </c>
      <c r="B583" s="1" t="s">
        <v>2180</v>
      </c>
      <c r="C583" s="1" t="s">
        <v>17</v>
      </c>
      <c r="D583" s="1" t="s">
        <v>17</v>
      </c>
      <c r="E583" s="1" t="s">
        <v>1249</v>
      </c>
      <c r="F583" s="1" t="s">
        <v>2181</v>
      </c>
      <c r="G583" s="2">
        <v>11633</v>
      </c>
      <c r="H583" s="1" t="s">
        <v>14</v>
      </c>
      <c r="I583" s="1" t="s">
        <v>2182</v>
      </c>
    </row>
    <row r="584" spans="1:9" x14ac:dyDescent="0.3">
      <c r="A584">
        <v>582</v>
      </c>
      <c r="B584" s="1" t="s">
        <v>2183</v>
      </c>
      <c r="C584" s="1" t="s">
        <v>17</v>
      </c>
      <c r="D584" s="1" t="s">
        <v>17</v>
      </c>
      <c r="E584" s="1" t="s">
        <v>1893</v>
      </c>
      <c r="F584" s="1" t="s">
        <v>2184</v>
      </c>
      <c r="G584" s="2">
        <v>8747</v>
      </c>
      <c r="H584" s="1" t="s">
        <v>110</v>
      </c>
      <c r="I584" s="1" t="s">
        <v>2185</v>
      </c>
    </row>
    <row r="585" spans="1:9" x14ac:dyDescent="0.3">
      <c r="A585">
        <v>583</v>
      </c>
      <c r="B585" s="1" t="s">
        <v>2186</v>
      </c>
      <c r="C585" s="1" t="s">
        <v>17</v>
      </c>
      <c r="D585" s="1" t="s">
        <v>17</v>
      </c>
      <c r="E585" s="1" t="s">
        <v>2187</v>
      </c>
      <c r="F585" s="1" t="s">
        <v>2188</v>
      </c>
      <c r="G585" s="2">
        <v>10450</v>
      </c>
      <c r="H585" s="1" t="s">
        <v>98</v>
      </c>
      <c r="I585" s="1" t="s">
        <v>2189</v>
      </c>
    </row>
    <row r="586" spans="1:9" x14ac:dyDescent="0.3">
      <c r="A586">
        <v>584</v>
      </c>
      <c r="B586" s="1" t="s">
        <v>2190</v>
      </c>
      <c r="C586" s="1" t="s">
        <v>17</v>
      </c>
      <c r="D586" s="1" t="s">
        <v>17</v>
      </c>
      <c r="E586" s="1" t="s">
        <v>1427</v>
      </c>
      <c r="F586" s="1" t="s">
        <v>2191</v>
      </c>
      <c r="G586" s="2">
        <v>13232</v>
      </c>
      <c r="H586" s="1" t="s">
        <v>159</v>
      </c>
      <c r="I586" s="1" t="s">
        <v>2192</v>
      </c>
    </row>
    <row r="587" spans="1:9" x14ac:dyDescent="0.3">
      <c r="A587">
        <v>585</v>
      </c>
      <c r="B587" s="1" t="s">
        <v>2193</v>
      </c>
      <c r="C587" s="1" t="s">
        <v>17</v>
      </c>
      <c r="D587" s="1" t="s">
        <v>17</v>
      </c>
      <c r="E587" s="1" t="s">
        <v>508</v>
      </c>
      <c r="F587" s="1" t="s">
        <v>2194</v>
      </c>
      <c r="G587" s="2">
        <v>6161</v>
      </c>
      <c r="H587" s="1" t="s">
        <v>14</v>
      </c>
      <c r="I587" s="1" t="s">
        <v>2195</v>
      </c>
    </row>
    <row r="588" spans="1:9" x14ac:dyDescent="0.3">
      <c r="A588">
        <v>586</v>
      </c>
      <c r="B588" s="1" t="s">
        <v>2196</v>
      </c>
      <c r="C588" s="1" t="s">
        <v>17</v>
      </c>
      <c r="D588" s="1" t="s">
        <v>17</v>
      </c>
      <c r="E588" s="1" t="s">
        <v>2167</v>
      </c>
      <c r="F588" s="1" t="s">
        <v>2197</v>
      </c>
      <c r="G588" s="2">
        <v>5049</v>
      </c>
      <c r="H588" s="1" t="s">
        <v>98</v>
      </c>
      <c r="I588" s="1" t="s">
        <v>2198</v>
      </c>
    </row>
    <row r="589" spans="1:9" x14ac:dyDescent="0.3">
      <c r="A589">
        <v>587</v>
      </c>
      <c r="B589" s="1" t="s">
        <v>2199</v>
      </c>
      <c r="C589" s="1" t="s">
        <v>17</v>
      </c>
      <c r="D589" s="1" t="s">
        <v>17</v>
      </c>
      <c r="E589" s="1" t="s">
        <v>2200</v>
      </c>
      <c r="F589" s="1" t="s">
        <v>2201</v>
      </c>
      <c r="G589" s="2">
        <v>11259</v>
      </c>
      <c r="H589" s="1" t="s">
        <v>14</v>
      </c>
      <c r="I589" s="1" t="s">
        <v>2202</v>
      </c>
    </row>
    <row r="590" spans="1:9" x14ac:dyDescent="0.3">
      <c r="A590">
        <v>588</v>
      </c>
      <c r="B590" s="1" t="s">
        <v>2203</v>
      </c>
      <c r="C590" s="1" t="s">
        <v>17</v>
      </c>
      <c r="D590" s="1" t="s">
        <v>17</v>
      </c>
      <c r="E590" s="1" t="s">
        <v>2167</v>
      </c>
      <c r="F590" s="1" t="s">
        <v>2204</v>
      </c>
      <c r="G590" s="2">
        <v>11814</v>
      </c>
      <c r="H590" s="1" t="s">
        <v>98</v>
      </c>
      <c r="I590" s="1" t="s">
        <v>2205</v>
      </c>
    </row>
    <row r="591" spans="1:9" x14ac:dyDescent="0.3">
      <c r="A591">
        <v>589</v>
      </c>
      <c r="B591" s="1" t="s">
        <v>2206</v>
      </c>
      <c r="C591" s="1" t="s">
        <v>17</v>
      </c>
      <c r="D591" s="1" t="s">
        <v>17</v>
      </c>
      <c r="E591" s="1" t="s">
        <v>2207</v>
      </c>
      <c r="F591" s="1" t="s">
        <v>2208</v>
      </c>
      <c r="G591" s="2">
        <v>-149</v>
      </c>
      <c r="H591" s="1" t="s">
        <v>501</v>
      </c>
      <c r="I591" s="1" t="s">
        <v>2209</v>
      </c>
    </row>
    <row r="592" spans="1:9" x14ac:dyDescent="0.3">
      <c r="A592">
        <v>590</v>
      </c>
      <c r="B592" s="1" t="s">
        <v>2210</v>
      </c>
      <c r="C592" s="1" t="s">
        <v>17</v>
      </c>
      <c r="D592" s="1" t="s">
        <v>17</v>
      </c>
      <c r="E592" s="1" t="s">
        <v>2211</v>
      </c>
      <c r="F592" s="1" t="s">
        <v>2212</v>
      </c>
      <c r="G592" s="2">
        <v>11068</v>
      </c>
      <c r="H592" s="1" t="s">
        <v>14</v>
      </c>
      <c r="I592" s="1" t="s">
        <v>2213</v>
      </c>
    </row>
    <row r="593" spans="1:9" x14ac:dyDescent="0.3">
      <c r="A593">
        <v>591</v>
      </c>
      <c r="B593" s="1" t="s">
        <v>2214</v>
      </c>
      <c r="C593" s="1" t="s">
        <v>17</v>
      </c>
      <c r="D593" s="1" t="s">
        <v>17</v>
      </c>
      <c r="E593" s="1" t="s">
        <v>1333</v>
      </c>
      <c r="F593" s="1" t="s">
        <v>1970</v>
      </c>
      <c r="G593" s="2">
        <v>9064</v>
      </c>
      <c r="H593" s="1" t="s">
        <v>159</v>
      </c>
      <c r="I593" s="1" t="s">
        <v>2215</v>
      </c>
    </row>
    <row r="594" spans="1:9" x14ac:dyDescent="0.3">
      <c r="A594">
        <v>592</v>
      </c>
      <c r="B594" s="1" t="s">
        <v>2216</v>
      </c>
      <c r="C594" s="1" t="s">
        <v>17</v>
      </c>
      <c r="D594" s="1" t="s">
        <v>17</v>
      </c>
      <c r="E594" s="1" t="s">
        <v>1997</v>
      </c>
      <c r="F594" s="1" t="s">
        <v>2217</v>
      </c>
      <c r="G594" s="2">
        <v>10914</v>
      </c>
      <c r="H594" s="1" t="s">
        <v>159</v>
      </c>
      <c r="I594" s="1" t="s">
        <v>2218</v>
      </c>
    </row>
    <row r="595" spans="1:9" x14ac:dyDescent="0.3">
      <c r="A595">
        <v>593</v>
      </c>
      <c r="B595" s="1" t="s">
        <v>2219</v>
      </c>
      <c r="C595" s="1" t="s">
        <v>17</v>
      </c>
      <c r="D595" s="1" t="s">
        <v>17</v>
      </c>
      <c r="E595" s="1" t="s">
        <v>2220</v>
      </c>
      <c r="F595" s="1" t="s">
        <v>2221</v>
      </c>
      <c r="G595" s="2">
        <v>6760</v>
      </c>
      <c r="H595" s="1" t="s">
        <v>159</v>
      </c>
      <c r="I595" s="1" t="s">
        <v>2222</v>
      </c>
    </row>
    <row r="596" spans="1:9" x14ac:dyDescent="0.3">
      <c r="A596">
        <v>594</v>
      </c>
      <c r="B596" s="1" t="s">
        <v>2223</v>
      </c>
      <c r="C596" s="1" t="s">
        <v>17</v>
      </c>
      <c r="D596" s="1" t="s">
        <v>17</v>
      </c>
      <c r="E596" s="1" t="s">
        <v>2220</v>
      </c>
      <c r="F596" s="1" t="s">
        <v>2224</v>
      </c>
      <c r="G596" s="2">
        <v>6505</v>
      </c>
      <c r="H596" s="1" t="s">
        <v>159</v>
      </c>
      <c r="I596" s="1" t="s">
        <v>2225</v>
      </c>
    </row>
    <row r="597" spans="1:9" x14ac:dyDescent="0.3">
      <c r="A597">
        <v>595</v>
      </c>
      <c r="B597" s="1" t="s">
        <v>2226</v>
      </c>
      <c r="C597" s="1" t="s">
        <v>17</v>
      </c>
      <c r="D597" s="1" t="s">
        <v>17</v>
      </c>
      <c r="E597" s="1" t="s">
        <v>2227</v>
      </c>
      <c r="F597" s="1" t="s">
        <v>2228</v>
      </c>
      <c r="G597" s="2">
        <v>12168</v>
      </c>
      <c r="H597" s="1" t="s">
        <v>159</v>
      </c>
      <c r="I597" s="1" t="s">
        <v>2229</v>
      </c>
    </row>
    <row r="598" spans="1:9" x14ac:dyDescent="0.3">
      <c r="A598">
        <v>596</v>
      </c>
      <c r="B598" s="1" t="s">
        <v>2230</v>
      </c>
      <c r="C598" s="1" t="s">
        <v>17</v>
      </c>
      <c r="D598" s="1" t="s">
        <v>17</v>
      </c>
      <c r="E598" s="1" t="s">
        <v>2231</v>
      </c>
      <c r="F598" s="1" t="s">
        <v>2232</v>
      </c>
      <c r="G598" s="2">
        <v>9840</v>
      </c>
      <c r="H598" s="1" t="s">
        <v>159</v>
      </c>
      <c r="I598" s="1" t="s">
        <v>2233</v>
      </c>
    </row>
    <row r="599" spans="1:9" x14ac:dyDescent="0.3">
      <c r="A599">
        <v>597</v>
      </c>
      <c r="B599" s="1" t="s">
        <v>2234</v>
      </c>
      <c r="C599" s="1" t="s">
        <v>17</v>
      </c>
      <c r="D599" s="1" t="s">
        <v>17</v>
      </c>
      <c r="E599" s="1" t="s">
        <v>2108</v>
      </c>
      <c r="F599" s="1" t="s">
        <v>2235</v>
      </c>
      <c r="G599" s="2">
        <v>10510</v>
      </c>
      <c r="H599" s="1" t="s">
        <v>159</v>
      </c>
      <c r="I599" s="1" t="s">
        <v>2236</v>
      </c>
    </row>
    <row r="600" spans="1:9" x14ac:dyDescent="0.3">
      <c r="A600">
        <v>598</v>
      </c>
      <c r="B600" s="1" t="s">
        <v>2237</v>
      </c>
      <c r="C600" s="1" t="s">
        <v>17</v>
      </c>
      <c r="D600" s="1" t="s">
        <v>17</v>
      </c>
      <c r="E600" s="1" t="s">
        <v>2238</v>
      </c>
      <c r="F600" s="1" t="s">
        <v>1503</v>
      </c>
      <c r="G600" s="2">
        <v>12008</v>
      </c>
      <c r="H600" s="1" t="s">
        <v>159</v>
      </c>
      <c r="I600" s="1" t="s">
        <v>2239</v>
      </c>
    </row>
    <row r="601" spans="1:9" x14ac:dyDescent="0.3">
      <c r="A601">
        <v>599</v>
      </c>
      <c r="B601" s="1" t="s">
        <v>2240</v>
      </c>
      <c r="C601" s="1" t="s">
        <v>17</v>
      </c>
      <c r="D601" s="1" t="s">
        <v>17</v>
      </c>
      <c r="E601" s="1" t="s">
        <v>2241</v>
      </c>
      <c r="F601" s="1" t="s">
        <v>2242</v>
      </c>
      <c r="G601" s="2">
        <v>9811</v>
      </c>
      <c r="H601" s="1" t="s">
        <v>159</v>
      </c>
      <c r="I601" s="1" t="s">
        <v>2243</v>
      </c>
    </row>
    <row r="602" spans="1:9" x14ac:dyDescent="0.3">
      <c r="A602">
        <v>600</v>
      </c>
      <c r="B602" s="1" t="s">
        <v>2244</v>
      </c>
      <c r="C602" s="1" t="s">
        <v>17</v>
      </c>
      <c r="D602" s="1" t="s">
        <v>17</v>
      </c>
      <c r="E602" s="1" t="s">
        <v>189</v>
      </c>
      <c r="F602" s="1" t="s">
        <v>2245</v>
      </c>
      <c r="G602" s="2">
        <v>10444</v>
      </c>
      <c r="H602" s="1" t="s">
        <v>447</v>
      </c>
      <c r="I602" s="1" t="s">
        <v>2246</v>
      </c>
    </row>
    <row r="603" spans="1:9" x14ac:dyDescent="0.3">
      <c r="A603">
        <v>601</v>
      </c>
      <c r="B603" s="1" t="s">
        <v>2247</v>
      </c>
      <c r="C603" s="1" t="s">
        <v>17</v>
      </c>
      <c r="D603" s="1" t="s">
        <v>17</v>
      </c>
      <c r="E603" s="1" t="s">
        <v>2036</v>
      </c>
      <c r="F603" s="1" t="s">
        <v>2248</v>
      </c>
      <c r="G603" s="2">
        <v>6681</v>
      </c>
      <c r="H603" s="1" t="s">
        <v>14</v>
      </c>
      <c r="I603" s="1" t="s">
        <v>2249</v>
      </c>
    </row>
    <row r="604" spans="1:9" x14ac:dyDescent="0.3">
      <c r="A604">
        <v>602</v>
      </c>
      <c r="B604" s="1" t="s">
        <v>2250</v>
      </c>
      <c r="C604" s="1" t="s">
        <v>17</v>
      </c>
      <c r="D604" s="1" t="s">
        <v>17</v>
      </c>
      <c r="E604" s="1" t="s">
        <v>63</v>
      </c>
      <c r="F604" s="1" t="s">
        <v>2251</v>
      </c>
      <c r="G604" s="2">
        <v>6267</v>
      </c>
      <c r="H604" s="1" t="s">
        <v>52</v>
      </c>
      <c r="I604" s="1" t="s">
        <v>2252</v>
      </c>
    </row>
    <row r="605" spans="1:9" x14ac:dyDescent="0.3">
      <c r="A605">
        <v>603</v>
      </c>
      <c r="B605" s="1" t="s">
        <v>2253</v>
      </c>
      <c r="C605" s="1" t="s">
        <v>17</v>
      </c>
      <c r="D605" s="1" t="s">
        <v>17</v>
      </c>
      <c r="E605" s="1" t="s">
        <v>1660</v>
      </c>
      <c r="F605" s="1" t="s">
        <v>2254</v>
      </c>
      <c r="G605" s="2">
        <v>7066</v>
      </c>
      <c r="H605" s="1" t="s">
        <v>52</v>
      </c>
      <c r="I605" s="1" t="s">
        <v>2255</v>
      </c>
    </row>
    <row r="606" spans="1:9" x14ac:dyDescent="0.3">
      <c r="A606">
        <v>604</v>
      </c>
      <c r="B606" s="1" t="s">
        <v>2256</v>
      </c>
      <c r="C606" s="1" t="s">
        <v>17</v>
      </c>
      <c r="D606" s="1" t="s">
        <v>17</v>
      </c>
      <c r="E606" s="1" t="s">
        <v>787</v>
      </c>
      <c r="F606" s="1" t="s">
        <v>2257</v>
      </c>
      <c r="G606" s="2">
        <v>7787</v>
      </c>
      <c r="H606" s="1" t="s">
        <v>52</v>
      </c>
      <c r="I606" s="1" t="s">
        <v>2258</v>
      </c>
    </row>
    <row r="607" spans="1:9" x14ac:dyDescent="0.3">
      <c r="A607">
        <v>605</v>
      </c>
      <c r="B607" s="1" t="s">
        <v>2259</v>
      </c>
      <c r="C607" s="1" t="s">
        <v>17</v>
      </c>
      <c r="D607" s="1" t="s">
        <v>17</v>
      </c>
      <c r="E607" s="1" t="s">
        <v>1046</v>
      </c>
      <c r="F607" s="1" t="s">
        <v>2260</v>
      </c>
      <c r="G607" s="2">
        <v>12594</v>
      </c>
      <c r="H607" s="1" t="s">
        <v>14</v>
      </c>
      <c r="I607" s="1" t="s">
        <v>2261</v>
      </c>
    </row>
    <row r="608" spans="1:9" x14ac:dyDescent="0.3">
      <c r="A608">
        <v>606</v>
      </c>
      <c r="B608" s="1" t="s">
        <v>2262</v>
      </c>
      <c r="C608" s="1" t="s">
        <v>17</v>
      </c>
      <c r="D608" s="1" t="s">
        <v>17</v>
      </c>
      <c r="E608" s="1" t="s">
        <v>1877</v>
      </c>
      <c r="F608" s="1" t="s">
        <v>2263</v>
      </c>
      <c r="G608" s="2">
        <v>10512</v>
      </c>
      <c r="H608" s="1" t="s">
        <v>34</v>
      </c>
      <c r="I608" s="1" t="s">
        <v>2264</v>
      </c>
    </row>
    <row r="609" spans="1:9" x14ac:dyDescent="0.3">
      <c r="A609">
        <v>607</v>
      </c>
      <c r="B609" s="1" t="s">
        <v>2265</v>
      </c>
      <c r="C609" s="1" t="s">
        <v>17</v>
      </c>
      <c r="D609" s="1" t="s">
        <v>17</v>
      </c>
      <c r="E609" s="1" t="s">
        <v>2266</v>
      </c>
      <c r="F609" s="1" t="s">
        <v>2267</v>
      </c>
      <c r="G609" s="2">
        <v>11983</v>
      </c>
      <c r="H609" s="1" t="s">
        <v>98</v>
      </c>
      <c r="I609" s="1" t="s">
        <v>2268</v>
      </c>
    </row>
    <row r="610" spans="1:9" x14ac:dyDescent="0.3">
      <c r="A610">
        <v>608</v>
      </c>
      <c r="B610" s="1" t="s">
        <v>2269</v>
      </c>
      <c r="C610" s="1" t="s">
        <v>17</v>
      </c>
      <c r="D610" s="1" t="s">
        <v>17</v>
      </c>
      <c r="E610" s="1" t="s">
        <v>2270</v>
      </c>
      <c r="F610" s="1" t="s">
        <v>2271</v>
      </c>
      <c r="G610" s="2">
        <v>11241</v>
      </c>
      <c r="H610" s="1" t="s">
        <v>98</v>
      </c>
      <c r="I610" s="1" t="s">
        <v>2272</v>
      </c>
    </row>
    <row r="611" spans="1:9" x14ac:dyDescent="0.3">
      <c r="A611">
        <v>609</v>
      </c>
      <c r="B611" s="1" t="s">
        <v>2273</v>
      </c>
      <c r="C611" s="1" t="s">
        <v>17</v>
      </c>
      <c r="D611" s="1" t="s">
        <v>17</v>
      </c>
      <c r="E611" s="1" t="s">
        <v>1660</v>
      </c>
      <c r="F611" s="1" t="s">
        <v>2274</v>
      </c>
      <c r="G611" s="2">
        <v>7310</v>
      </c>
      <c r="H611" s="1" t="s">
        <v>52</v>
      </c>
      <c r="I611" s="1" t="s">
        <v>2275</v>
      </c>
    </row>
    <row r="612" spans="1:9" x14ac:dyDescent="0.3">
      <c r="A612">
        <v>610</v>
      </c>
      <c r="B612" s="1" t="s">
        <v>2276</v>
      </c>
      <c r="C612" s="1" t="s">
        <v>17</v>
      </c>
      <c r="D612" s="1" t="s">
        <v>17</v>
      </c>
      <c r="E612" s="1" t="s">
        <v>2277</v>
      </c>
      <c r="F612" s="1" t="s">
        <v>2278</v>
      </c>
      <c r="G612" s="2">
        <v>7656</v>
      </c>
      <c r="H612" s="1" t="s">
        <v>14</v>
      </c>
      <c r="I612" s="1" t="s">
        <v>2279</v>
      </c>
    </row>
    <row r="613" spans="1:9" x14ac:dyDescent="0.3">
      <c r="A613">
        <v>611</v>
      </c>
      <c r="B613" s="1" t="s">
        <v>2280</v>
      </c>
      <c r="C613" s="1" t="s">
        <v>17</v>
      </c>
      <c r="D613" s="1" t="s">
        <v>17</v>
      </c>
      <c r="E613" s="1" t="s">
        <v>1375</v>
      </c>
      <c r="F613" s="1" t="s">
        <v>2281</v>
      </c>
      <c r="G613" s="2">
        <v>5308</v>
      </c>
      <c r="H613" s="1" t="s">
        <v>159</v>
      </c>
      <c r="I613" s="1" t="s">
        <v>2282</v>
      </c>
    </row>
    <row r="614" spans="1:9" x14ac:dyDescent="0.3">
      <c r="A614">
        <v>612</v>
      </c>
      <c r="B614" s="1" t="s">
        <v>2283</v>
      </c>
      <c r="C614" s="1" t="s">
        <v>17</v>
      </c>
      <c r="D614" s="1" t="s">
        <v>17</v>
      </c>
      <c r="E614" s="1" t="s">
        <v>1090</v>
      </c>
      <c r="F614" s="1" t="s">
        <v>2284</v>
      </c>
      <c r="G614" s="2">
        <v>8131</v>
      </c>
      <c r="H614" s="1" t="s">
        <v>159</v>
      </c>
      <c r="I614" s="1" t="s">
        <v>2285</v>
      </c>
    </row>
    <row r="615" spans="1:9" x14ac:dyDescent="0.3">
      <c r="A615">
        <v>613</v>
      </c>
      <c r="B615" s="1" t="s">
        <v>2286</v>
      </c>
      <c r="C615" s="1" t="s">
        <v>17</v>
      </c>
      <c r="D615" s="1" t="s">
        <v>17</v>
      </c>
      <c r="E615" s="1" t="s">
        <v>2287</v>
      </c>
      <c r="F615" s="1" t="s">
        <v>2288</v>
      </c>
      <c r="G615" s="2">
        <v>7724</v>
      </c>
      <c r="H615" s="1" t="s">
        <v>159</v>
      </c>
      <c r="I615" s="1" t="s">
        <v>2289</v>
      </c>
    </row>
    <row r="616" spans="1:9" x14ac:dyDescent="0.3">
      <c r="A616">
        <v>614</v>
      </c>
      <c r="B616" s="1" t="s">
        <v>2290</v>
      </c>
      <c r="C616" s="1" t="s">
        <v>17</v>
      </c>
      <c r="D616" s="1" t="s">
        <v>17</v>
      </c>
      <c r="E616" s="1" t="s">
        <v>1949</v>
      </c>
      <c r="F616" s="1" t="s">
        <v>2291</v>
      </c>
      <c r="G616" s="2">
        <v>11224</v>
      </c>
      <c r="H616" s="1" t="s">
        <v>159</v>
      </c>
      <c r="I616" s="1" t="s">
        <v>2292</v>
      </c>
    </row>
    <row r="617" spans="1:9" x14ac:dyDescent="0.3">
      <c r="A617">
        <v>615</v>
      </c>
      <c r="B617" s="1" t="s">
        <v>2293</v>
      </c>
      <c r="C617" s="1" t="s">
        <v>17</v>
      </c>
      <c r="D617" s="1" t="s">
        <v>17</v>
      </c>
      <c r="E617" s="1" t="s">
        <v>2062</v>
      </c>
      <c r="F617" s="1" t="s">
        <v>2294</v>
      </c>
      <c r="G617" s="2">
        <v>4982</v>
      </c>
      <c r="H617" s="1" t="s">
        <v>159</v>
      </c>
      <c r="I617" s="1" t="s">
        <v>2295</v>
      </c>
    </row>
    <row r="618" spans="1:9" x14ac:dyDescent="0.3">
      <c r="A618">
        <v>616</v>
      </c>
      <c r="B618" s="1" t="s">
        <v>2296</v>
      </c>
      <c r="C618" s="1" t="s">
        <v>17</v>
      </c>
      <c r="D618" s="1" t="s">
        <v>17</v>
      </c>
      <c r="E618" s="1" t="s">
        <v>2297</v>
      </c>
      <c r="F618" s="1" t="s">
        <v>1333</v>
      </c>
      <c r="G618" s="2">
        <v>10424</v>
      </c>
      <c r="H618" s="1" t="s">
        <v>159</v>
      </c>
      <c r="I618" s="1" t="s">
        <v>2298</v>
      </c>
    </row>
    <row r="619" spans="1:9" x14ac:dyDescent="0.3">
      <c r="A619">
        <v>617</v>
      </c>
      <c r="B619" s="1" t="s">
        <v>2299</v>
      </c>
      <c r="C619" s="1" t="s">
        <v>17</v>
      </c>
      <c r="D619" s="1" t="s">
        <v>17</v>
      </c>
      <c r="E619" s="1" t="s">
        <v>817</v>
      </c>
      <c r="F619" s="1" t="s">
        <v>2300</v>
      </c>
      <c r="G619" s="2">
        <v>11945</v>
      </c>
      <c r="H619" s="1" t="s">
        <v>14</v>
      </c>
      <c r="I619" s="1" t="s">
        <v>2301</v>
      </c>
    </row>
    <row r="620" spans="1:9" x14ac:dyDescent="0.3">
      <c r="A620">
        <v>618</v>
      </c>
      <c r="B620" s="1" t="s">
        <v>2302</v>
      </c>
      <c r="C620" s="1" t="s">
        <v>17</v>
      </c>
      <c r="D620" s="1" t="s">
        <v>17</v>
      </c>
      <c r="E620" s="1" t="s">
        <v>338</v>
      </c>
      <c r="F620" s="1" t="s">
        <v>2303</v>
      </c>
      <c r="G620" s="2">
        <v>10036</v>
      </c>
      <c r="H620" s="1" t="s">
        <v>159</v>
      </c>
      <c r="I620" s="1" t="s">
        <v>2304</v>
      </c>
    </row>
    <row r="621" spans="1:9" x14ac:dyDescent="0.3">
      <c r="A621">
        <v>619</v>
      </c>
      <c r="B621" s="1" t="s">
        <v>2305</v>
      </c>
      <c r="C621" s="1" t="s">
        <v>17</v>
      </c>
      <c r="D621" s="1" t="s">
        <v>17</v>
      </c>
      <c r="E621" s="1" t="s">
        <v>1135</v>
      </c>
      <c r="F621" s="1" t="s">
        <v>2306</v>
      </c>
      <c r="G621" s="2">
        <v>5133</v>
      </c>
      <c r="H621" s="1" t="s">
        <v>14</v>
      </c>
      <c r="I621" s="1" t="s">
        <v>2307</v>
      </c>
    </row>
    <row r="622" spans="1:9" x14ac:dyDescent="0.3">
      <c r="A622">
        <v>620</v>
      </c>
      <c r="B622" s="1" t="s">
        <v>2308</v>
      </c>
      <c r="C622" s="1" t="s">
        <v>17</v>
      </c>
      <c r="D622" s="1" t="s">
        <v>17</v>
      </c>
      <c r="E622" s="1" t="s">
        <v>2309</v>
      </c>
      <c r="F622" s="1" t="s">
        <v>2310</v>
      </c>
      <c r="G622" s="2">
        <v>10384</v>
      </c>
      <c r="H622" s="1" t="s">
        <v>98</v>
      </c>
      <c r="I622" s="1" t="s">
        <v>2311</v>
      </c>
    </row>
    <row r="623" spans="1:9" x14ac:dyDescent="0.3">
      <c r="A623">
        <v>621</v>
      </c>
      <c r="B623" s="1" t="s">
        <v>2312</v>
      </c>
      <c r="C623" s="1" t="s">
        <v>17</v>
      </c>
      <c r="D623" s="1" t="s">
        <v>17</v>
      </c>
      <c r="E623" s="1" t="s">
        <v>508</v>
      </c>
      <c r="F623" s="1" t="s">
        <v>2313</v>
      </c>
      <c r="G623" s="2">
        <v>10680</v>
      </c>
      <c r="H623" s="1" t="s">
        <v>110</v>
      </c>
      <c r="I623" s="1" t="s">
        <v>2314</v>
      </c>
    </row>
    <row r="624" spans="1:9" x14ac:dyDescent="0.3">
      <c r="A624">
        <v>622</v>
      </c>
      <c r="B624" s="1" t="s">
        <v>2315</v>
      </c>
      <c r="C624" s="1" t="s">
        <v>17</v>
      </c>
      <c r="D624" s="1" t="s">
        <v>17</v>
      </c>
      <c r="E624" s="1" t="s">
        <v>822</v>
      </c>
      <c r="F624" s="1" t="s">
        <v>2316</v>
      </c>
      <c r="G624" s="2">
        <v>2752</v>
      </c>
      <c r="H624" s="1" t="s">
        <v>81</v>
      </c>
      <c r="I624" s="1" t="s">
        <v>2317</v>
      </c>
    </row>
    <row r="625" spans="1:9" x14ac:dyDescent="0.3">
      <c r="A625">
        <v>623</v>
      </c>
      <c r="B625" s="1" t="s">
        <v>2318</v>
      </c>
      <c r="C625" s="1" t="s">
        <v>17</v>
      </c>
      <c r="D625" s="1" t="s">
        <v>17</v>
      </c>
      <c r="E625" s="1" t="s">
        <v>1017</v>
      </c>
      <c r="F625" s="1" t="s">
        <v>2319</v>
      </c>
      <c r="G625" s="2">
        <v>8959</v>
      </c>
      <c r="H625" s="1" t="s">
        <v>2140</v>
      </c>
      <c r="I625" s="1" t="s">
        <v>2320</v>
      </c>
    </row>
    <row r="626" spans="1:9" x14ac:dyDescent="0.3">
      <c r="A626">
        <v>624</v>
      </c>
      <c r="B626" s="1" t="s">
        <v>2321</v>
      </c>
      <c r="C626" s="1" t="s">
        <v>17</v>
      </c>
      <c r="D626" s="1" t="s">
        <v>17</v>
      </c>
      <c r="E626" s="1" t="s">
        <v>2322</v>
      </c>
      <c r="F626" s="1" t="s">
        <v>2323</v>
      </c>
      <c r="G626" s="2">
        <v>9473</v>
      </c>
      <c r="H626" s="1" t="s">
        <v>81</v>
      </c>
      <c r="I626" s="1" t="s">
        <v>2324</v>
      </c>
    </row>
    <row r="627" spans="1:9" x14ac:dyDescent="0.3">
      <c r="A627">
        <v>625</v>
      </c>
      <c r="B627" s="1" t="s">
        <v>2325</v>
      </c>
      <c r="C627" s="1" t="s">
        <v>17</v>
      </c>
      <c r="D627" s="1" t="s">
        <v>17</v>
      </c>
      <c r="E627" s="1" t="s">
        <v>2326</v>
      </c>
      <c r="F627" s="1" t="s">
        <v>2327</v>
      </c>
      <c r="G627" s="2">
        <v>5173</v>
      </c>
      <c r="H627" s="1" t="s">
        <v>52</v>
      </c>
      <c r="I627" s="1" t="s">
        <v>2328</v>
      </c>
    </row>
    <row r="628" spans="1:9" x14ac:dyDescent="0.3">
      <c r="A628">
        <v>626</v>
      </c>
      <c r="B628" s="1" t="s">
        <v>2329</v>
      </c>
      <c r="C628" s="1" t="s">
        <v>17</v>
      </c>
      <c r="D628" s="1" t="s">
        <v>17</v>
      </c>
      <c r="E628" s="1" t="s">
        <v>63</v>
      </c>
      <c r="F628" s="1" t="s">
        <v>2330</v>
      </c>
      <c r="G628" s="2">
        <v>6312</v>
      </c>
      <c r="H628" s="1" t="s">
        <v>52</v>
      </c>
      <c r="I628" s="1" t="s">
        <v>2331</v>
      </c>
    </row>
    <row r="629" spans="1:9" x14ac:dyDescent="0.3">
      <c r="A629">
        <v>627</v>
      </c>
      <c r="B629" s="1" t="s">
        <v>2332</v>
      </c>
      <c r="C629" s="1" t="s">
        <v>17</v>
      </c>
      <c r="D629" s="1" t="s">
        <v>17</v>
      </c>
      <c r="E629" s="1" t="s">
        <v>2207</v>
      </c>
      <c r="F629" s="1" t="s">
        <v>2333</v>
      </c>
      <c r="G629" s="2">
        <v>2136</v>
      </c>
      <c r="H629" s="1" t="s">
        <v>52</v>
      </c>
      <c r="I629" s="1" t="s">
        <v>2334</v>
      </c>
    </row>
    <row r="630" spans="1:9" x14ac:dyDescent="0.3">
      <c r="A630">
        <v>628</v>
      </c>
      <c r="B630" s="1" t="s">
        <v>2335</v>
      </c>
      <c r="C630" s="1" t="s">
        <v>17</v>
      </c>
      <c r="D630" s="1" t="s">
        <v>17</v>
      </c>
      <c r="E630" s="1" t="s">
        <v>1135</v>
      </c>
      <c r="F630" s="1" t="s">
        <v>2336</v>
      </c>
      <c r="G630" s="2">
        <v>9637</v>
      </c>
      <c r="H630" s="1" t="s">
        <v>159</v>
      </c>
      <c r="I630" s="1" t="s">
        <v>2337</v>
      </c>
    </row>
    <row r="631" spans="1:9" x14ac:dyDescent="0.3">
      <c r="A631">
        <v>629</v>
      </c>
      <c r="B631" s="1" t="s">
        <v>2338</v>
      </c>
      <c r="C631" s="1" t="s">
        <v>17</v>
      </c>
      <c r="D631" s="1" t="s">
        <v>17</v>
      </c>
      <c r="E631" s="1" t="s">
        <v>1831</v>
      </c>
      <c r="F631" s="1" t="s">
        <v>2339</v>
      </c>
      <c r="G631" s="2">
        <v>5881</v>
      </c>
      <c r="H631" s="1" t="s">
        <v>159</v>
      </c>
      <c r="I631" s="1" t="s">
        <v>2340</v>
      </c>
    </row>
    <row r="632" spans="1:9" x14ac:dyDescent="0.3">
      <c r="A632">
        <v>630</v>
      </c>
      <c r="B632" s="1" t="s">
        <v>2341</v>
      </c>
      <c r="C632" s="1" t="s">
        <v>17</v>
      </c>
      <c r="D632" s="1" t="s">
        <v>17</v>
      </c>
      <c r="E632" s="1" t="s">
        <v>1874</v>
      </c>
      <c r="F632" s="1" t="s">
        <v>2342</v>
      </c>
      <c r="G632" s="2">
        <v>4849</v>
      </c>
      <c r="H632" s="1" t="s">
        <v>159</v>
      </c>
      <c r="I632" s="1" t="s">
        <v>2343</v>
      </c>
    </row>
    <row r="633" spans="1:9" x14ac:dyDescent="0.3">
      <c r="A633">
        <v>631</v>
      </c>
      <c r="B633" s="1" t="s">
        <v>2344</v>
      </c>
      <c r="C633" s="1" t="s">
        <v>17</v>
      </c>
      <c r="D633" s="1" t="s">
        <v>17</v>
      </c>
      <c r="E633" s="1" t="s">
        <v>1790</v>
      </c>
      <c r="F633" s="1" t="s">
        <v>2345</v>
      </c>
      <c r="G633" s="2">
        <v>7472</v>
      </c>
      <c r="H633" s="1" t="s">
        <v>159</v>
      </c>
      <c r="I633" s="1" t="s">
        <v>2346</v>
      </c>
    </row>
    <row r="634" spans="1:9" x14ac:dyDescent="0.3">
      <c r="A634">
        <v>632</v>
      </c>
      <c r="B634" s="1" t="s">
        <v>2347</v>
      </c>
      <c r="C634" s="1" t="s">
        <v>17</v>
      </c>
      <c r="D634" s="1" t="s">
        <v>17</v>
      </c>
      <c r="E634" s="1" t="s">
        <v>508</v>
      </c>
      <c r="F634" s="1" t="s">
        <v>2348</v>
      </c>
      <c r="G634" s="2">
        <v>6240</v>
      </c>
      <c r="H634" s="1" t="s">
        <v>447</v>
      </c>
      <c r="I634" s="1" t="s">
        <v>2349</v>
      </c>
    </row>
    <row r="635" spans="1:9" x14ac:dyDescent="0.3">
      <c r="A635">
        <v>633</v>
      </c>
      <c r="B635" s="1" t="s">
        <v>2350</v>
      </c>
      <c r="C635" s="1" t="s">
        <v>17</v>
      </c>
      <c r="D635" s="1" t="s">
        <v>17</v>
      </c>
      <c r="E635" s="1" t="s">
        <v>2167</v>
      </c>
      <c r="F635" s="1" t="s">
        <v>2351</v>
      </c>
      <c r="G635" s="2">
        <v>3424</v>
      </c>
      <c r="H635" s="1" t="s">
        <v>98</v>
      </c>
      <c r="I635" s="1" t="s">
        <v>2352</v>
      </c>
    </row>
    <row r="636" spans="1:9" x14ac:dyDescent="0.3">
      <c r="A636">
        <v>634</v>
      </c>
      <c r="B636" s="1" t="s">
        <v>2353</v>
      </c>
      <c r="C636" s="1" t="s">
        <v>17</v>
      </c>
      <c r="D636" s="1" t="s">
        <v>17</v>
      </c>
      <c r="E636" s="1" t="s">
        <v>2058</v>
      </c>
      <c r="F636" s="1" t="s">
        <v>2354</v>
      </c>
      <c r="G636" s="2">
        <v>3603</v>
      </c>
      <c r="H636" s="1" t="s">
        <v>98</v>
      </c>
      <c r="I636" s="1" t="s">
        <v>2355</v>
      </c>
    </row>
    <row r="637" spans="1:9" x14ac:dyDescent="0.3">
      <c r="A637">
        <v>635</v>
      </c>
      <c r="B637" s="1" t="s">
        <v>2356</v>
      </c>
      <c r="C637" s="1" t="s">
        <v>17</v>
      </c>
      <c r="D637" s="1" t="s">
        <v>17</v>
      </c>
      <c r="E637" s="1" t="s">
        <v>1779</v>
      </c>
      <c r="F637" s="1" t="s">
        <v>2357</v>
      </c>
      <c r="G637" s="2">
        <v>10367</v>
      </c>
      <c r="H637" s="1" t="s">
        <v>14</v>
      </c>
      <c r="I637" s="1" t="s">
        <v>2358</v>
      </c>
    </row>
    <row r="638" spans="1:9" x14ac:dyDescent="0.3">
      <c r="A638">
        <v>636</v>
      </c>
      <c r="B638" s="1" t="s">
        <v>2359</v>
      </c>
      <c r="C638" s="1" t="s">
        <v>17</v>
      </c>
      <c r="D638" s="1" t="s">
        <v>17</v>
      </c>
      <c r="E638" s="1" t="s">
        <v>2360</v>
      </c>
      <c r="F638" s="1" t="s">
        <v>2361</v>
      </c>
      <c r="G638" s="2">
        <v>10349</v>
      </c>
      <c r="H638" s="1" t="s">
        <v>14</v>
      </c>
      <c r="I638" s="1" t="s">
        <v>2362</v>
      </c>
    </row>
    <row r="639" spans="1:9" x14ac:dyDescent="0.3">
      <c r="A639">
        <v>637</v>
      </c>
      <c r="B639" s="1" t="s">
        <v>2363</v>
      </c>
      <c r="C639" s="1" t="s">
        <v>17</v>
      </c>
      <c r="D639" s="1" t="s">
        <v>17</v>
      </c>
      <c r="E639" s="1" t="s">
        <v>2364</v>
      </c>
      <c r="F639" s="1" t="s">
        <v>2365</v>
      </c>
      <c r="G639" s="2">
        <v>9995</v>
      </c>
      <c r="H639" s="1" t="s">
        <v>14</v>
      </c>
      <c r="I639" s="1" t="s">
        <v>2366</v>
      </c>
    </row>
    <row r="640" spans="1:9" x14ac:dyDescent="0.3">
      <c r="A640">
        <v>638</v>
      </c>
      <c r="B640" s="1" t="s">
        <v>2367</v>
      </c>
      <c r="C640" s="1" t="s">
        <v>17</v>
      </c>
      <c r="D640" s="1" t="s">
        <v>17</v>
      </c>
      <c r="E640" s="1" t="s">
        <v>2368</v>
      </c>
      <c r="F640" s="1" t="s">
        <v>2369</v>
      </c>
      <c r="G640" s="2">
        <v>6551</v>
      </c>
      <c r="H640" s="1" t="s">
        <v>347</v>
      </c>
      <c r="I640" s="1" t="s">
        <v>2370</v>
      </c>
    </row>
    <row r="641" spans="1:9" x14ac:dyDescent="0.3">
      <c r="A641">
        <v>639</v>
      </c>
      <c r="B641" s="1" t="s">
        <v>2371</v>
      </c>
      <c r="C641" s="1" t="s">
        <v>17</v>
      </c>
      <c r="D641" s="1" t="s">
        <v>17</v>
      </c>
      <c r="E641" s="1" t="s">
        <v>1660</v>
      </c>
      <c r="F641" s="1" t="s">
        <v>2372</v>
      </c>
      <c r="G641" s="2">
        <v>10571</v>
      </c>
      <c r="H641" s="1" t="s">
        <v>447</v>
      </c>
      <c r="I641" s="1" t="s">
        <v>2373</v>
      </c>
    </row>
    <row r="642" spans="1:9" x14ac:dyDescent="0.3">
      <c r="A642">
        <v>640</v>
      </c>
      <c r="B642" s="1" t="s">
        <v>2374</v>
      </c>
      <c r="C642" s="1" t="s">
        <v>17</v>
      </c>
      <c r="D642" s="1" t="s">
        <v>17</v>
      </c>
      <c r="E642" s="1" t="s">
        <v>2375</v>
      </c>
      <c r="F642" s="1" t="s">
        <v>2376</v>
      </c>
      <c r="G642" s="2">
        <v>5252</v>
      </c>
      <c r="H642" s="1" t="s">
        <v>347</v>
      </c>
      <c r="I642" s="1" t="s">
        <v>2377</v>
      </c>
    </row>
    <row r="643" spans="1:9" x14ac:dyDescent="0.3">
      <c r="A643">
        <v>641</v>
      </c>
      <c r="B643" s="1" t="s">
        <v>2378</v>
      </c>
      <c r="C643" s="1" t="s">
        <v>17</v>
      </c>
      <c r="D643" s="1" t="s">
        <v>17</v>
      </c>
      <c r="E643" s="1" t="s">
        <v>2058</v>
      </c>
      <c r="F643" s="1" t="s">
        <v>2379</v>
      </c>
      <c r="G643" s="2">
        <v>2477</v>
      </c>
      <c r="H643" s="1" t="s">
        <v>98</v>
      </c>
      <c r="I643" s="1" t="s">
        <v>2380</v>
      </c>
    </row>
    <row r="644" spans="1:9" x14ac:dyDescent="0.3">
      <c r="A644">
        <v>642</v>
      </c>
      <c r="B644" s="1" t="s">
        <v>2381</v>
      </c>
      <c r="C644" s="1" t="s">
        <v>17</v>
      </c>
      <c r="D644" s="1" t="s">
        <v>17</v>
      </c>
      <c r="E644" s="1" t="s">
        <v>1646</v>
      </c>
      <c r="F644" s="1" t="s">
        <v>2382</v>
      </c>
      <c r="G644" s="2">
        <v>2495</v>
      </c>
      <c r="H644" s="1" t="s">
        <v>98</v>
      </c>
      <c r="I644" s="1" t="s">
        <v>2383</v>
      </c>
    </row>
    <row r="645" spans="1:9" x14ac:dyDescent="0.3">
      <c r="A645">
        <v>643</v>
      </c>
      <c r="B645" s="1" t="s">
        <v>2384</v>
      </c>
      <c r="C645" s="1" t="s">
        <v>17</v>
      </c>
      <c r="D645" s="1" t="s">
        <v>17</v>
      </c>
      <c r="E645" s="1" t="s">
        <v>437</v>
      </c>
      <c r="F645" s="1" t="s">
        <v>2385</v>
      </c>
      <c r="G645" s="2">
        <v>9104</v>
      </c>
      <c r="H645" s="1" t="s">
        <v>318</v>
      </c>
      <c r="I645" s="1" t="s">
        <v>2386</v>
      </c>
    </row>
    <row r="646" spans="1:9" x14ac:dyDescent="0.3">
      <c r="A646">
        <v>644</v>
      </c>
      <c r="B646" s="1" t="s">
        <v>2387</v>
      </c>
      <c r="C646" s="1" t="s">
        <v>17</v>
      </c>
      <c r="D646" s="1" t="s">
        <v>17</v>
      </c>
      <c r="E646" s="1" t="s">
        <v>2388</v>
      </c>
      <c r="F646" s="1" t="s">
        <v>2389</v>
      </c>
      <c r="G646" s="2">
        <v>10735</v>
      </c>
      <c r="H646" s="1" t="s">
        <v>98</v>
      </c>
      <c r="I646" s="1" t="s">
        <v>2390</v>
      </c>
    </row>
    <row r="647" spans="1:9" x14ac:dyDescent="0.3">
      <c r="A647">
        <v>645</v>
      </c>
      <c r="B647" s="1" t="s">
        <v>2391</v>
      </c>
      <c r="C647" s="1" t="s">
        <v>17</v>
      </c>
      <c r="D647" s="1" t="s">
        <v>17</v>
      </c>
      <c r="E647" s="1" t="s">
        <v>2392</v>
      </c>
      <c r="F647" s="1" t="s">
        <v>2393</v>
      </c>
      <c r="G647" s="2">
        <v>7553</v>
      </c>
      <c r="H647" s="1" t="s">
        <v>318</v>
      </c>
      <c r="I647" s="1" t="s">
        <v>2394</v>
      </c>
    </row>
    <row r="648" spans="1:9" x14ac:dyDescent="0.3">
      <c r="A648">
        <v>646</v>
      </c>
      <c r="B648" s="1" t="s">
        <v>2395</v>
      </c>
      <c r="C648" s="1" t="s">
        <v>17</v>
      </c>
      <c r="D648" s="1" t="s">
        <v>17</v>
      </c>
      <c r="E648" s="1" t="s">
        <v>2396</v>
      </c>
      <c r="F648" s="1" t="s">
        <v>2397</v>
      </c>
      <c r="G648" s="2">
        <v>8089</v>
      </c>
      <c r="H648" s="1" t="s">
        <v>318</v>
      </c>
      <c r="I648" s="1" t="s">
        <v>2398</v>
      </c>
    </row>
    <row r="649" spans="1:9" x14ac:dyDescent="0.3">
      <c r="A649">
        <v>647</v>
      </c>
      <c r="B649" s="1" t="s">
        <v>2399</v>
      </c>
      <c r="C649" s="1" t="s">
        <v>17</v>
      </c>
      <c r="D649" s="1" t="s">
        <v>17</v>
      </c>
      <c r="E649" s="1" t="s">
        <v>1017</v>
      </c>
      <c r="F649" s="1" t="s">
        <v>2400</v>
      </c>
      <c r="G649" s="2">
        <v>6769</v>
      </c>
      <c r="H649" s="1" t="s">
        <v>98</v>
      </c>
      <c r="I649" s="1" t="s">
        <v>2401</v>
      </c>
    </row>
    <row r="650" spans="1:9" x14ac:dyDescent="0.3">
      <c r="A650">
        <v>648</v>
      </c>
      <c r="B650" s="1" t="s">
        <v>2402</v>
      </c>
      <c r="C650" s="1" t="s">
        <v>17</v>
      </c>
      <c r="D650" s="1" t="s">
        <v>17</v>
      </c>
      <c r="E650" s="1" t="s">
        <v>441</v>
      </c>
      <c r="F650" s="1" t="s">
        <v>2403</v>
      </c>
      <c r="G650" s="2">
        <v>3912</v>
      </c>
      <c r="H650" s="1" t="s">
        <v>21</v>
      </c>
      <c r="I650" s="1" t="s">
        <v>2404</v>
      </c>
    </row>
    <row r="651" spans="1:9" x14ac:dyDescent="0.3">
      <c r="A651">
        <v>649</v>
      </c>
      <c r="B651" s="1" t="s">
        <v>2405</v>
      </c>
      <c r="C651" s="1" t="s">
        <v>17</v>
      </c>
      <c r="D651" s="1" t="s">
        <v>17</v>
      </c>
      <c r="E651" s="1" t="s">
        <v>2406</v>
      </c>
      <c r="F651" s="1" t="s">
        <v>2407</v>
      </c>
      <c r="G651" s="2">
        <v>8773</v>
      </c>
      <c r="H651" s="1" t="s">
        <v>318</v>
      </c>
      <c r="I651" s="1" t="s">
        <v>2408</v>
      </c>
    </row>
    <row r="652" spans="1:9" x14ac:dyDescent="0.3">
      <c r="A652">
        <v>650</v>
      </c>
      <c r="B652" s="1" t="s">
        <v>2409</v>
      </c>
      <c r="C652" s="1" t="s">
        <v>17</v>
      </c>
      <c r="D652" s="1" t="s">
        <v>17</v>
      </c>
      <c r="E652" s="1" t="s">
        <v>205</v>
      </c>
      <c r="F652" s="1" t="s">
        <v>2410</v>
      </c>
      <c r="G652" s="2">
        <v>8219</v>
      </c>
      <c r="H652" s="1" t="s">
        <v>52</v>
      </c>
      <c r="I652" s="1" t="s">
        <v>2411</v>
      </c>
    </row>
    <row r="653" spans="1:9" x14ac:dyDescent="0.3">
      <c r="A653">
        <v>651</v>
      </c>
      <c r="B653" s="1" t="s">
        <v>2412</v>
      </c>
      <c r="C653" s="1" t="s">
        <v>17</v>
      </c>
      <c r="D653" s="1" t="s">
        <v>17</v>
      </c>
      <c r="E653" s="1" t="s">
        <v>1939</v>
      </c>
      <c r="F653" s="1" t="s">
        <v>2413</v>
      </c>
      <c r="G653" s="2">
        <v>7185</v>
      </c>
      <c r="H653" s="1" t="s">
        <v>14</v>
      </c>
      <c r="I653" s="1" t="s">
        <v>2414</v>
      </c>
    </row>
    <row r="654" spans="1:9" x14ac:dyDescent="0.3">
      <c r="A654">
        <v>652</v>
      </c>
      <c r="B654" s="1" t="s">
        <v>2415</v>
      </c>
      <c r="C654" s="1" t="s">
        <v>17</v>
      </c>
      <c r="D654" s="1" t="s">
        <v>17</v>
      </c>
      <c r="E654" s="1" t="s">
        <v>2416</v>
      </c>
      <c r="F654" s="1" t="s">
        <v>2417</v>
      </c>
      <c r="G654" s="2">
        <v>10533</v>
      </c>
      <c r="H654" s="1" t="s">
        <v>14</v>
      </c>
      <c r="I654" s="1" t="s">
        <v>2418</v>
      </c>
    </row>
    <row r="655" spans="1:9" x14ac:dyDescent="0.3">
      <c r="A655">
        <v>653</v>
      </c>
      <c r="B655" s="1" t="s">
        <v>2419</v>
      </c>
      <c r="C655" s="1" t="s">
        <v>17</v>
      </c>
      <c r="D655" s="1" t="s">
        <v>17</v>
      </c>
      <c r="E655" s="1" t="s">
        <v>1997</v>
      </c>
      <c r="F655" s="1" t="s">
        <v>2420</v>
      </c>
      <c r="G655" s="2">
        <v>10813</v>
      </c>
      <c r="H655" s="1" t="s">
        <v>159</v>
      </c>
      <c r="I655" s="1" t="s">
        <v>2421</v>
      </c>
    </row>
    <row r="656" spans="1:9" x14ac:dyDescent="0.3">
      <c r="A656">
        <v>654</v>
      </c>
      <c r="B656" s="1" t="s">
        <v>2422</v>
      </c>
      <c r="C656" s="1" t="s">
        <v>17</v>
      </c>
      <c r="D656" s="1" t="s">
        <v>17</v>
      </c>
      <c r="E656" s="1" t="s">
        <v>1675</v>
      </c>
      <c r="F656" s="1" t="s">
        <v>2423</v>
      </c>
      <c r="G656" s="2">
        <v>7352</v>
      </c>
      <c r="H656" s="1" t="s">
        <v>159</v>
      </c>
      <c r="I656" s="1" t="s">
        <v>2424</v>
      </c>
    </row>
    <row r="657" spans="1:9" x14ac:dyDescent="0.3">
      <c r="A657">
        <v>655</v>
      </c>
      <c r="B657" s="1" t="s">
        <v>2425</v>
      </c>
      <c r="C657" s="1" t="s">
        <v>17</v>
      </c>
      <c r="D657" s="1" t="s">
        <v>17</v>
      </c>
      <c r="E657" s="1" t="s">
        <v>2426</v>
      </c>
      <c r="F657" s="1" t="s">
        <v>2427</v>
      </c>
      <c r="G657" s="2">
        <v>5233</v>
      </c>
      <c r="H657" s="1" t="s">
        <v>159</v>
      </c>
      <c r="I657" s="1" t="s">
        <v>2428</v>
      </c>
    </row>
    <row r="658" spans="1:9" x14ac:dyDescent="0.3">
      <c r="A658">
        <v>656</v>
      </c>
      <c r="B658" s="1" t="s">
        <v>2429</v>
      </c>
      <c r="C658" s="1" t="s">
        <v>17</v>
      </c>
      <c r="D658" s="1" t="s">
        <v>17</v>
      </c>
      <c r="E658" s="1" t="s">
        <v>2241</v>
      </c>
      <c r="F658" s="1" t="s">
        <v>2430</v>
      </c>
      <c r="G658" s="2">
        <v>6599</v>
      </c>
      <c r="H658" s="1" t="s">
        <v>159</v>
      </c>
      <c r="I658" s="1" t="s">
        <v>2431</v>
      </c>
    </row>
    <row r="659" spans="1:9" x14ac:dyDescent="0.3">
      <c r="A659">
        <v>657</v>
      </c>
      <c r="B659" s="1" t="s">
        <v>2432</v>
      </c>
      <c r="C659" s="1" t="s">
        <v>17</v>
      </c>
      <c r="D659" s="1" t="s">
        <v>17</v>
      </c>
      <c r="E659" s="1" t="s">
        <v>1371</v>
      </c>
      <c r="F659" s="1" t="s">
        <v>2433</v>
      </c>
      <c r="G659" s="2">
        <v>6922</v>
      </c>
      <c r="H659" s="1" t="s">
        <v>159</v>
      </c>
      <c r="I659" s="1" t="s">
        <v>2434</v>
      </c>
    </row>
    <row r="660" spans="1:9" x14ac:dyDescent="0.3">
      <c r="A660">
        <v>658</v>
      </c>
      <c r="B660" s="1" t="s">
        <v>2435</v>
      </c>
      <c r="C660" s="1" t="s">
        <v>17</v>
      </c>
      <c r="D660" s="1" t="s">
        <v>17</v>
      </c>
      <c r="E660" s="1" t="s">
        <v>1415</v>
      </c>
      <c r="F660" s="1" t="s">
        <v>2436</v>
      </c>
      <c r="G660" s="2">
        <v>7221</v>
      </c>
      <c r="H660" s="1" t="s">
        <v>159</v>
      </c>
      <c r="I660" s="1" t="s">
        <v>2437</v>
      </c>
    </row>
    <row r="661" spans="1:9" x14ac:dyDescent="0.3">
      <c r="A661">
        <v>659</v>
      </c>
      <c r="B661" s="1" t="s">
        <v>2438</v>
      </c>
      <c r="C661" s="1" t="s">
        <v>17</v>
      </c>
      <c r="D661" s="1" t="s">
        <v>17</v>
      </c>
      <c r="E661" s="1" t="s">
        <v>2238</v>
      </c>
      <c r="F661" s="1" t="s">
        <v>2439</v>
      </c>
      <c r="G661" s="2">
        <v>10622</v>
      </c>
      <c r="H661" s="1" t="s">
        <v>159</v>
      </c>
      <c r="I661" s="1" t="s">
        <v>2440</v>
      </c>
    </row>
    <row r="662" spans="1:9" x14ac:dyDescent="0.3">
      <c r="A662">
        <v>660</v>
      </c>
      <c r="B662" s="1" t="s">
        <v>2441</v>
      </c>
      <c r="C662" s="1" t="s">
        <v>17</v>
      </c>
      <c r="D662" s="1" t="s">
        <v>17</v>
      </c>
      <c r="E662" s="1" t="s">
        <v>337</v>
      </c>
      <c r="F662" s="1" t="s">
        <v>2442</v>
      </c>
      <c r="G662" s="2">
        <v>6068</v>
      </c>
      <c r="H662" s="1" t="s">
        <v>447</v>
      </c>
      <c r="I662" s="1" t="s">
        <v>2443</v>
      </c>
    </row>
    <row r="663" spans="1:9" x14ac:dyDescent="0.3">
      <c r="A663">
        <v>661</v>
      </c>
      <c r="B663" s="1" t="s">
        <v>2444</v>
      </c>
      <c r="C663" s="1" t="s">
        <v>17</v>
      </c>
      <c r="D663" s="1" t="s">
        <v>17</v>
      </c>
      <c r="E663" s="1" t="s">
        <v>1249</v>
      </c>
      <c r="F663" s="1" t="s">
        <v>1354</v>
      </c>
      <c r="G663" s="2">
        <v>4664</v>
      </c>
      <c r="H663" s="1" t="s">
        <v>14</v>
      </c>
      <c r="I663" s="1" t="s">
        <v>2445</v>
      </c>
    </row>
    <row r="664" spans="1:9" x14ac:dyDescent="0.3">
      <c r="A664">
        <v>662</v>
      </c>
      <c r="B664" s="1" t="s">
        <v>2446</v>
      </c>
      <c r="C664" s="1" t="s">
        <v>17</v>
      </c>
      <c r="D664" s="1" t="s">
        <v>17</v>
      </c>
      <c r="E664" s="1" t="s">
        <v>817</v>
      </c>
      <c r="F664" s="1" t="s">
        <v>2447</v>
      </c>
      <c r="G664" s="2">
        <v>11125</v>
      </c>
      <c r="H664" s="1" t="s">
        <v>52</v>
      </c>
      <c r="I664" s="1" t="s">
        <v>2448</v>
      </c>
    </row>
    <row r="665" spans="1:9" x14ac:dyDescent="0.3">
      <c r="A665">
        <v>663</v>
      </c>
      <c r="B665" s="1" t="s">
        <v>2449</v>
      </c>
      <c r="C665" s="1" t="s">
        <v>17</v>
      </c>
      <c r="D665" s="1" t="s">
        <v>17</v>
      </c>
      <c r="E665" s="1" t="s">
        <v>1893</v>
      </c>
      <c r="F665" s="1" t="s">
        <v>2450</v>
      </c>
      <c r="G665" s="2">
        <v>5925</v>
      </c>
      <c r="H665" s="1" t="s">
        <v>14</v>
      </c>
      <c r="I665" s="1" t="s">
        <v>2451</v>
      </c>
    </row>
    <row r="666" spans="1:9" x14ac:dyDescent="0.3">
      <c r="A666">
        <v>664</v>
      </c>
      <c r="B666" s="1" t="s">
        <v>2452</v>
      </c>
      <c r="C666" s="1" t="s">
        <v>17</v>
      </c>
      <c r="D666" s="1" t="s">
        <v>17</v>
      </c>
      <c r="E666" s="1" t="s">
        <v>2453</v>
      </c>
      <c r="F666" s="1" t="s">
        <v>2454</v>
      </c>
      <c r="G666" s="2">
        <v>7570</v>
      </c>
      <c r="H666" s="1" t="s">
        <v>14</v>
      </c>
      <c r="I666" s="1" t="s">
        <v>2455</v>
      </c>
    </row>
    <row r="667" spans="1:9" x14ac:dyDescent="0.3">
      <c r="A667">
        <v>665</v>
      </c>
      <c r="B667" s="1" t="s">
        <v>2456</v>
      </c>
      <c r="C667" s="1" t="s">
        <v>17</v>
      </c>
      <c r="D667" s="1" t="s">
        <v>17</v>
      </c>
      <c r="E667" s="1" t="s">
        <v>2457</v>
      </c>
      <c r="F667" s="1" t="s">
        <v>2458</v>
      </c>
      <c r="G667" s="2">
        <v>8262</v>
      </c>
      <c r="H667" s="1" t="s">
        <v>14</v>
      </c>
      <c r="I667" s="1" t="s">
        <v>2459</v>
      </c>
    </row>
    <row r="668" spans="1:9" x14ac:dyDescent="0.3">
      <c r="A668">
        <v>666</v>
      </c>
      <c r="B668" s="1" t="s">
        <v>2460</v>
      </c>
      <c r="C668" s="1" t="s">
        <v>17</v>
      </c>
      <c r="D668" s="1" t="s">
        <v>17</v>
      </c>
      <c r="E668" s="1" t="s">
        <v>1021</v>
      </c>
      <c r="F668" s="1" t="s">
        <v>2461</v>
      </c>
      <c r="G668" s="2">
        <v>6864</v>
      </c>
      <c r="H668" s="1" t="s">
        <v>14</v>
      </c>
      <c r="I668" s="1" t="s">
        <v>2462</v>
      </c>
    </row>
    <row r="669" spans="1:9" x14ac:dyDescent="0.3">
      <c r="A669">
        <v>667</v>
      </c>
      <c r="B669" s="1" t="s">
        <v>2463</v>
      </c>
      <c r="C669" s="1" t="s">
        <v>17</v>
      </c>
      <c r="D669" s="1" t="s">
        <v>17</v>
      </c>
      <c r="E669" s="1" t="s">
        <v>802</v>
      </c>
      <c r="F669" s="1" t="s">
        <v>2464</v>
      </c>
      <c r="G669" s="2">
        <v>6426</v>
      </c>
      <c r="H669" s="1" t="s">
        <v>159</v>
      </c>
      <c r="I669" s="1" t="s">
        <v>2465</v>
      </c>
    </row>
    <row r="670" spans="1:9" x14ac:dyDescent="0.3">
      <c r="A670">
        <v>668</v>
      </c>
      <c r="B670" s="1" t="s">
        <v>2466</v>
      </c>
      <c r="C670" s="1" t="s">
        <v>17</v>
      </c>
      <c r="D670" s="1" t="s">
        <v>17</v>
      </c>
      <c r="E670" s="1" t="s">
        <v>296</v>
      </c>
      <c r="F670" s="1" t="s">
        <v>2467</v>
      </c>
      <c r="G670" s="2">
        <v>6325</v>
      </c>
      <c r="H670" s="1" t="s">
        <v>52</v>
      </c>
      <c r="I670" s="1" t="s">
        <v>2468</v>
      </c>
    </row>
    <row r="671" spans="1:9" x14ac:dyDescent="0.3">
      <c r="A671">
        <v>669</v>
      </c>
      <c r="B671" s="1" t="s">
        <v>2469</v>
      </c>
      <c r="C671" s="1" t="s">
        <v>17</v>
      </c>
      <c r="D671" s="1" t="s">
        <v>17</v>
      </c>
      <c r="E671" s="1" t="s">
        <v>2470</v>
      </c>
      <c r="F671" s="1" t="s">
        <v>2471</v>
      </c>
      <c r="G671" s="2">
        <v>5310</v>
      </c>
      <c r="H671" s="1" t="s">
        <v>2472</v>
      </c>
      <c r="I671" s="1" t="s">
        <v>2473</v>
      </c>
    </row>
    <row r="672" spans="1:9" x14ac:dyDescent="0.3">
      <c r="A672">
        <v>670</v>
      </c>
      <c r="B672" s="1" t="s">
        <v>2474</v>
      </c>
      <c r="C672" s="1" t="s">
        <v>17</v>
      </c>
      <c r="D672" s="1" t="s">
        <v>17</v>
      </c>
      <c r="E672" s="1" t="s">
        <v>2475</v>
      </c>
      <c r="F672" s="1" t="s">
        <v>2476</v>
      </c>
      <c r="G672" s="2">
        <v>8754</v>
      </c>
      <c r="H672" s="1" t="s">
        <v>318</v>
      </c>
      <c r="I672" s="1" t="s">
        <v>2477</v>
      </c>
    </row>
    <row r="673" spans="1:9" x14ac:dyDescent="0.3">
      <c r="A673">
        <v>671</v>
      </c>
      <c r="B673" s="1" t="s">
        <v>2478</v>
      </c>
      <c r="C673" s="1" t="s">
        <v>17</v>
      </c>
      <c r="D673" s="1" t="s">
        <v>17</v>
      </c>
      <c r="E673" s="1" t="s">
        <v>1343</v>
      </c>
      <c r="F673" s="1" t="s">
        <v>2479</v>
      </c>
      <c r="G673" s="2">
        <v>2774</v>
      </c>
      <c r="H673" s="1" t="s">
        <v>52</v>
      </c>
      <c r="I673" s="1" t="s">
        <v>2480</v>
      </c>
    </row>
    <row r="674" spans="1:9" x14ac:dyDescent="0.3">
      <c r="A674">
        <v>672</v>
      </c>
      <c r="B674" s="1" t="s">
        <v>2481</v>
      </c>
      <c r="C674" s="1" t="s">
        <v>17</v>
      </c>
      <c r="D674" s="1" t="s">
        <v>17</v>
      </c>
      <c r="E674" s="1" t="s">
        <v>2482</v>
      </c>
      <c r="F674" s="1" t="s">
        <v>2483</v>
      </c>
      <c r="G674" s="2">
        <v>8557</v>
      </c>
      <c r="H674" s="1" t="s">
        <v>318</v>
      </c>
      <c r="I674" s="1" t="s">
        <v>2484</v>
      </c>
    </row>
    <row r="675" spans="1:9" x14ac:dyDescent="0.3">
      <c r="A675">
        <v>673</v>
      </c>
      <c r="B675" s="1" t="s">
        <v>2485</v>
      </c>
      <c r="C675" s="1" t="s">
        <v>17</v>
      </c>
      <c r="D675" s="1" t="s">
        <v>17</v>
      </c>
      <c r="E675" s="1" t="s">
        <v>817</v>
      </c>
      <c r="F675" s="1" t="s">
        <v>2486</v>
      </c>
      <c r="G675" s="2">
        <v>7946</v>
      </c>
      <c r="H675" s="1" t="s">
        <v>159</v>
      </c>
      <c r="I675" s="1" t="s">
        <v>2487</v>
      </c>
    </row>
    <row r="676" spans="1:9" x14ac:dyDescent="0.3">
      <c r="A676">
        <v>674</v>
      </c>
      <c r="B676" s="1" t="s">
        <v>2488</v>
      </c>
      <c r="C676" s="1" t="s">
        <v>17</v>
      </c>
      <c r="D676" s="1" t="s">
        <v>17</v>
      </c>
      <c r="E676" s="1" t="s">
        <v>1062</v>
      </c>
      <c r="F676" s="1" t="s">
        <v>2489</v>
      </c>
      <c r="G676" s="2">
        <v>9793</v>
      </c>
      <c r="H676" s="1" t="s">
        <v>159</v>
      </c>
      <c r="I676" s="1" t="s">
        <v>2490</v>
      </c>
    </row>
    <row r="677" spans="1:9" x14ac:dyDescent="0.3">
      <c r="A677">
        <v>675</v>
      </c>
      <c r="B677" s="1" t="s">
        <v>2491</v>
      </c>
      <c r="C677" s="1" t="s">
        <v>17</v>
      </c>
      <c r="D677" s="1" t="s">
        <v>17</v>
      </c>
      <c r="E677" s="1" t="s">
        <v>2492</v>
      </c>
      <c r="F677" s="1" t="s">
        <v>2493</v>
      </c>
      <c r="G677" s="2">
        <v>7964</v>
      </c>
      <c r="H677" s="1" t="s">
        <v>159</v>
      </c>
      <c r="I677" s="1" t="s">
        <v>2494</v>
      </c>
    </row>
    <row r="678" spans="1:9" x14ac:dyDescent="0.3">
      <c r="A678">
        <v>676</v>
      </c>
      <c r="B678" s="1" t="s">
        <v>2495</v>
      </c>
      <c r="C678" s="1" t="s">
        <v>17</v>
      </c>
      <c r="D678" s="1" t="s">
        <v>17</v>
      </c>
      <c r="E678" s="1" t="s">
        <v>1499</v>
      </c>
      <c r="F678" s="1" t="s">
        <v>2496</v>
      </c>
      <c r="G678" s="2">
        <v>6860</v>
      </c>
      <c r="H678" s="1" t="s">
        <v>159</v>
      </c>
      <c r="I678" s="1" t="s">
        <v>2497</v>
      </c>
    </row>
    <row r="679" spans="1:9" x14ac:dyDescent="0.3">
      <c r="A679">
        <v>677</v>
      </c>
      <c r="B679" s="1" t="s">
        <v>2498</v>
      </c>
      <c r="C679" s="1" t="s">
        <v>17</v>
      </c>
      <c r="D679" s="1" t="s">
        <v>17</v>
      </c>
      <c r="E679" s="1" t="s">
        <v>2499</v>
      </c>
      <c r="F679" s="1" t="s">
        <v>2500</v>
      </c>
      <c r="G679" s="2">
        <v>3934</v>
      </c>
      <c r="H679" s="1" t="s">
        <v>159</v>
      </c>
      <c r="I679" s="1" t="s">
        <v>2501</v>
      </c>
    </row>
    <row r="680" spans="1:9" x14ac:dyDescent="0.3">
      <c r="A680">
        <v>678</v>
      </c>
      <c r="B680" s="1" t="s">
        <v>2502</v>
      </c>
      <c r="C680" s="1" t="s">
        <v>17</v>
      </c>
      <c r="D680" s="1" t="s">
        <v>17</v>
      </c>
      <c r="E680" s="1" t="s">
        <v>2032</v>
      </c>
      <c r="F680" s="1" t="s">
        <v>2503</v>
      </c>
      <c r="G680" s="2">
        <v>4224</v>
      </c>
      <c r="H680" s="1" t="s">
        <v>159</v>
      </c>
      <c r="I680" s="1" t="s">
        <v>2504</v>
      </c>
    </row>
    <row r="681" spans="1:9" x14ac:dyDescent="0.3">
      <c r="A681">
        <v>679</v>
      </c>
      <c r="B681" s="1" t="s">
        <v>2505</v>
      </c>
      <c r="C681" s="1" t="s">
        <v>17</v>
      </c>
      <c r="D681" s="1" t="s">
        <v>17</v>
      </c>
      <c r="E681" s="1" t="s">
        <v>1606</v>
      </c>
      <c r="F681" s="1" t="s">
        <v>2506</v>
      </c>
      <c r="G681" s="2">
        <v>7721</v>
      </c>
      <c r="H681" s="1" t="s">
        <v>159</v>
      </c>
      <c r="I681" s="1" t="s">
        <v>2507</v>
      </c>
    </row>
    <row r="682" spans="1:9" x14ac:dyDescent="0.3">
      <c r="A682">
        <v>680</v>
      </c>
      <c r="B682" s="1" t="s">
        <v>2508</v>
      </c>
      <c r="C682" s="1" t="s">
        <v>17</v>
      </c>
      <c r="D682" s="1" t="s">
        <v>17</v>
      </c>
      <c r="E682" s="1" t="s">
        <v>205</v>
      </c>
      <c r="F682" s="1" t="s">
        <v>2509</v>
      </c>
      <c r="G682" s="2">
        <v>9800</v>
      </c>
      <c r="H682" s="1" t="s">
        <v>159</v>
      </c>
      <c r="I682" s="1" t="s">
        <v>2510</v>
      </c>
    </row>
    <row r="683" spans="1:9" x14ac:dyDescent="0.3">
      <c r="A683">
        <v>681</v>
      </c>
      <c r="B683" s="1" t="s">
        <v>2511</v>
      </c>
      <c r="C683" s="1" t="s">
        <v>17</v>
      </c>
      <c r="D683" s="1" t="s">
        <v>17</v>
      </c>
      <c r="E683" s="1" t="s">
        <v>2512</v>
      </c>
      <c r="F683" s="1" t="s">
        <v>388</v>
      </c>
      <c r="G683" s="2">
        <v>6832</v>
      </c>
      <c r="H683" s="1" t="s">
        <v>447</v>
      </c>
      <c r="I683" s="1" t="s">
        <v>2513</v>
      </c>
    </row>
    <row r="684" spans="1:9" x14ac:dyDescent="0.3">
      <c r="A684">
        <v>682</v>
      </c>
      <c r="B684" s="1" t="s">
        <v>2514</v>
      </c>
      <c r="C684" s="1" t="s">
        <v>17</v>
      </c>
      <c r="D684" s="1" t="s">
        <v>17</v>
      </c>
      <c r="E684" s="1" t="s">
        <v>1949</v>
      </c>
      <c r="F684" s="1" t="s">
        <v>2515</v>
      </c>
      <c r="G684" s="2">
        <v>10435</v>
      </c>
      <c r="H684" s="1" t="s">
        <v>14</v>
      </c>
      <c r="I684" s="1" t="s">
        <v>2516</v>
      </c>
    </row>
    <row r="685" spans="1:9" x14ac:dyDescent="0.3">
      <c r="A685">
        <v>683</v>
      </c>
      <c r="B685" s="1" t="s">
        <v>2517</v>
      </c>
      <c r="C685" s="1" t="s">
        <v>17</v>
      </c>
      <c r="D685" s="1" t="s">
        <v>17</v>
      </c>
      <c r="E685" s="1" t="s">
        <v>2457</v>
      </c>
      <c r="F685" s="1" t="s">
        <v>2518</v>
      </c>
      <c r="G685" s="2">
        <v>6019</v>
      </c>
      <c r="H685" s="1" t="s">
        <v>14</v>
      </c>
      <c r="I685" s="1" t="s">
        <v>2519</v>
      </c>
    </row>
    <row r="686" spans="1:9" x14ac:dyDescent="0.3">
      <c r="A686">
        <v>684</v>
      </c>
      <c r="B686" s="1" t="s">
        <v>2520</v>
      </c>
      <c r="C686" s="1" t="s">
        <v>17</v>
      </c>
      <c r="D686" s="1" t="s">
        <v>17</v>
      </c>
      <c r="E686" s="1" t="s">
        <v>1371</v>
      </c>
      <c r="F686" s="1" t="s">
        <v>2521</v>
      </c>
      <c r="G686" s="2">
        <v>3379</v>
      </c>
      <c r="H686" s="1" t="s">
        <v>14</v>
      </c>
      <c r="I686" s="1" t="s">
        <v>2522</v>
      </c>
    </row>
    <row r="687" spans="1:9" x14ac:dyDescent="0.3">
      <c r="A687">
        <v>685</v>
      </c>
      <c r="B687" s="1" t="s">
        <v>2523</v>
      </c>
      <c r="C687" s="1" t="s">
        <v>17</v>
      </c>
      <c r="D687" s="1" t="s">
        <v>17</v>
      </c>
      <c r="E687" s="1" t="s">
        <v>802</v>
      </c>
      <c r="F687" s="1" t="s">
        <v>2524</v>
      </c>
      <c r="G687" s="2">
        <v>8783</v>
      </c>
      <c r="H687" s="1" t="s">
        <v>14</v>
      </c>
      <c r="I687" s="1" t="s">
        <v>2525</v>
      </c>
    </row>
    <row r="688" spans="1:9" x14ac:dyDescent="0.3">
      <c r="A688">
        <v>686</v>
      </c>
      <c r="B688" s="1" t="s">
        <v>2526</v>
      </c>
      <c r="C688" s="1" t="s">
        <v>17</v>
      </c>
      <c r="D688" s="1" t="s">
        <v>17</v>
      </c>
      <c r="E688" s="1" t="s">
        <v>2527</v>
      </c>
      <c r="F688" s="1" t="s">
        <v>1703</v>
      </c>
      <c r="G688" s="2">
        <v>4201</v>
      </c>
      <c r="H688" s="1" t="s">
        <v>14</v>
      </c>
      <c r="I688" s="1" t="s">
        <v>2528</v>
      </c>
    </row>
    <row r="689" spans="1:9" x14ac:dyDescent="0.3">
      <c r="A689">
        <v>687</v>
      </c>
      <c r="B689" s="1" t="s">
        <v>2529</v>
      </c>
      <c r="C689" s="1" t="s">
        <v>17</v>
      </c>
      <c r="D689" s="1" t="s">
        <v>17</v>
      </c>
      <c r="E689" s="1" t="s">
        <v>1249</v>
      </c>
      <c r="F689" s="1" t="s">
        <v>2530</v>
      </c>
      <c r="G689" s="2">
        <v>5430</v>
      </c>
      <c r="H689" s="1" t="s">
        <v>14</v>
      </c>
      <c r="I689" s="1" t="s">
        <v>2531</v>
      </c>
    </row>
    <row r="690" spans="1:9" x14ac:dyDescent="0.3">
      <c r="A690">
        <v>688</v>
      </c>
      <c r="B690" s="1" t="s">
        <v>2532</v>
      </c>
      <c r="C690" s="1" t="s">
        <v>17</v>
      </c>
      <c r="D690" s="1" t="s">
        <v>17</v>
      </c>
      <c r="E690" s="1" t="s">
        <v>583</v>
      </c>
      <c r="F690" s="1" t="s">
        <v>2533</v>
      </c>
      <c r="G690" s="2">
        <v>7505</v>
      </c>
      <c r="H690" s="1" t="s">
        <v>14</v>
      </c>
      <c r="I690" s="1" t="s">
        <v>2534</v>
      </c>
    </row>
    <row r="691" spans="1:9" x14ac:dyDescent="0.3">
      <c r="A691">
        <v>689</v>
      </c>
      <c r="B691" s="1" t="s">
        <v>2535</v>
      </c>
      <c r="C691" s="1" t="s">
        <v>17</v>
      </c>
      <c r="D691" s="1" t="s">
        <v>17</v>
      </c>
      <c r="E691" s="1" t="s">
        <v>768</v>
      </c>
      <c r="F691" s="1" t="s">
        <v>1172</v>
      </c>
      <c r="G691" s="2">
        <v>7264</v>
      </c>
      <c r="H691" s="1" t="s">
        <v>14</v>
      </c>
      <c r="I691" s="1" t="s">
        <v>2536</v>
      </c>
    </row>
    <row r="692" spans="1:9" x14ac:dyDescent="0.3">
      <c r="A692">
        <v>690</v>
      </c>
      <c r="B692" s="1" t="s">
        <v>2537</v>
      </c>
      <c r="C692" s="1" t="s">
        <v>17</v>
      </c>
      <c r="D692" s="1" t="s">
        <v>17</v>
      </c>
      <c r="E692" s="1" t="s">
        <v>2538</v>
      </c>
      <c r="F692" s="1" t="s">
        <v>2539</v>
      </c>
      <c r="G692" s="2">
        <v>10770</v>
      </c>
      <c r="H692" s="1" t="s">
        <v>14</v>
      </c>
      <c r="I692" s="1" t="s">
        <v>2540</v>
      </c>
    </row>
    <row r="693" spans="1:9" x14ac:dyDescent="0.3">
      <c r="A693">
        <v>691</v>
      </c>
      <c r="B693" s="1" t="s">
        <v>2541</v>
      </c>
      <c r="C693" s="1" t="s">
        <v>17</v>
      </c>
      <c r="D693" s="1" t="s">
        <v>17</v>
      </c>
      <c r="E693" s="1" t="s">
        <v>2542</v>
      </c>
      <c r="F693" s="1" t="s">
        <v>2543</v>
      </c>
      <c r="G693" s="2">
        <v>3384</v>
      </c>
      <c r="H693" s="1" t="s">
        <v>21</v>
      </c>
      <c r="I693" s="1" t="s">
        <v>2544</v>
      </c>
    </row>
    <row r="694" spans="1:9" x14ac:dyDescent="0.3">
      <c r="A694">
        <v>692</v>
      </c>
      <c r="B694" s="1" t="s">
        <v>2545</v>
      </c>
      <c r="C694" s="1" t="s">
        <v>17</v>
      </c>
      <c r="D694" s="1" t="s">
        <v>17</v>
      </c>
      <c r="E694" s="1" t="s">
        <v>2546</v>
      </c>
      <c r="F694" s="1" t="s">
        <v>2547</v>
      </c>
      <c r="G694" s="2">
        <v>4882</v>
      </c>
      <c r="H694" s="1" t="s">
        <v>21</v>
      </c>
      <c r="I694" s="1" t="s">
        <v>2548</v>
      </c>
    </row>
    <row r="695" spans="1:9" x14ac:dyDescent="0.3">
      <c r="A695">
        <v>693</v>
      </c>
      <c r="B695" s="1" t="s">
        <v>2549</v>
      </c>
      <c r="C695" s="1" t="s">
        <v>17</v>
      </c>
      <c r="D695" s="1" t="s">
        <v>17</v>
      </c>
      <c r="E695" s="1" t="s">
        <v>2062</v>
      </c>
      <c r="F695" s="1" t="s">
        <v>2550</v>
      </c>
      <c r="G695" s="2">
        <v>6766</v>
      </c>
      <c r="H695" s="1" t="s">
        <v>159</v>
      </c>
      <c r="I695" s="1" t="s">
        <v>2551</v>
      </c>
    </row>
    <row r="696" spans="1:9" x14ac:dyDescent="0.3">
      <c r="A696">
        <v>694</v>
      </c>
      <c r="B696" s="1" t="s">
        <v>2552</v>
      </c>
      <c r="C696" s="1" t="s">
        <v>17</v>
      </c>
      <c r="D696" s="1" t="s">
        <v>17</v>
      </c>
      <c r="E696" s="1" t="s">
        <v>422</v>
      </c>
      <c r="F696" s="1" t="s">
        <v>2553</v>
      </c>
      <c r="G696" s="2">
        <v>9201</v>
      </c>
      <c r="H696" s="1" t="s">
        <v>98</v>
      </c>
      <c r="I696" s="1" t="s">
        <v>2554</v>
      </c>
    </row>
    <row r="697" spans="1:9" x14ac:dyDescent="0.3">
      <c r="A697">
        <v>695</v>
      </c>
      <c r="B697" s="1" t="s">
        <v>2555</v>
      </c>
      <c r="C697" s="1" t="s">
        <v>17</v>
      </c>
      <c r="D697" s="1" t="s">
        <v>17</v>
      </c>
      <c r="E697" s="1" t="s">
        <v>722</v>
      </c>
      <c r="F697" s="1" t="s">
        <v>2556</v>
      </c>
      <c r="G697" s="2">
        <v>4978</v>
      </c>
      <c r="H697" s="1" t="s">
        <v>318</v>
      </c>
      <c r="I697" s="1" t="s">
        <v>2557</v>
      </c>
    </row>
    <row r="698" spans="1:9" x14ac:dyDescent="0.3">
      <c r="A698">
        <v>696</v>
      </c>
      <c r="B698" s="1" t="s">
        <v>2558</v>
      </c>
      <c r="C698" s="1" t="s">
        <v>17</v>
      </c>
      <c r="D698" s="1" t="s">
        <v>17</v>
      </c>
      <c r="E698" s="1" t="s">
        <v>802</v>
      </c>
      <c r="F698" s="1" t="s">
        <v>1368</v>
      </c>
      <c r="G698" s="2">
        <v>10796</v>
      </c>
      <c r="H698" s="1" t="s">
        <v>14</v>
      </c>
      <c r="I698" s="1" t="s">
        <v>2559</v>
      </c>
    </row>
    <row r="699" spans="1:9" x14ac:dyDescent="0.3">
      <c r="A699">
        <v>697</v>
      </c>
      <c r="B699" s="1" t="s">
        <v>2560</v>
      </c>
      <c r="C699" s="1" t="s">
        <v>17</v>
      </c>
      <c r="D699" s="1" t="s">
        <v>17</v>
      </c>
      <c r="E699" s="1" t="s">
        <v>2561</v>
      </c>
      <c r="F699" s="1" t="s">
        <v>2562</v>
      </c>
      <c r="G699" s="2">
        <v>1256</v>
      </c>
      <c r="H699" s="1" t="s">
        <v>98</v>
      </c>
      <c r="I699" s="1" t="s">
        <v>2563</v>
      </c>
    </row>
    <row r="700" spans="1:9" x14ac:dyDescent="0.3">
      <c r="A700">
        <v>698</v>
      </c>
      <c r="B700" s="1" t="s">
        <v>2564</v>
      </c>
      <c r="C700" s="1" t="s">
        <v>17</v>
      </c>
      <c r="D700" s="1" t="s">
        <v>17</v>
      </c>
      <c r="E700" s="1" t="s">
        <v>2565</v>
      </c>
      <c r="F700" s="1" t="s">
        <v>2566</v>
      </c>
      <c r="G700" s="2">
        <v>8580</v>
      </c>
      <c r="H700" s="1" t="s">
        <v>318</v>
      </c>
      <c r="I700" s="1" t="s">
        <v>2567</v>
      </c>
    </row>
    <row r="701" spans="1:9" x14ac:dyDescent="0.3">
      <c r="A701">
        <v>699</v>
      </c>
      <c r="B701" s="1" t="s">
        <v>2568</v>
      </c>
      <c r="C701" s="1" t="s">
        <v>17</v>
      </c>
      <c r="D701" s="1" t="s">
        <v>17</v>
      </c>
      <c r="E701" s="1" t="s">
        <v>1874</v>
      </c>
      <c r="F701" s="1" t="s">
        <v>2569</v>
      </c>
      <c r="G701" s="2">
        <v>4810</v>
      </c>
      <c r="H701" s="1" t="s">
        <v>159</v>
      </c>
      <c r="I701" s="1" t="s">
        <v>2570</v>
      </c>
    </row>
    <row r="702" spans="1:9" x14ac:dyDescent="0.3">
      <c r="A702">
        <v>700</v>
      </c>
      <c r="B702" s="1" t="s">
        <v>2571</v>
      </c>
      <c r="C702" s="1" t="s">
        <v>17</v>
      </c>
      <c r="D702" s="1" t="s">
        <v>17</v>
      </c>
      <c r="E702" s="1" t="s">
        <v>2572</v>
      </c>
      <c r="F702" s="1" t="s">
        <v>2573</v>
      </c>
      <c r="G702" s="2">
        <v>5298</v>
      </c>
      <c r="H702" s="1" t="s">
        <v>159</v>
      </c>
      <c r="I702" s="1" t="s">
        <v>2574</v>
      </c>
    </row>
    <row r="703" spans="1:9" x14ac:dyDescent="0.3">
      <c r="A703">
        <v>701</v>
      </c>
      <c r="B703" s="1" t="s">
        <v>2575</v>
      </c>
      <c r="C703" s="1" t="s">
        <v>17</v>
      </c>
      <c r="D703" s="1" t="s">
        <v>17</v>
      </c>
      <c r="E703" s="1" t="s">
        <v>1371</v>
      </c>
      <c r="F703" s="1" t="s">
        <v>2576</v>
      </c>
      <c r="G703" s="2">
        <v>2909</v>
      </c>
      <c r="H703" s="1" t="s">
        <v>159</v>
      </c>
      <c r="I703" s="1" t="s">
        <v>2577</v>
      </c>
    </row>
    <row r="704" spans="1:9" x14ac:dyDescent="0.3">
      <c r="A704">
        <v>702</v>
      </c>
      <c r="B704" s="1" t="s">
        <v>2578</v>
      </c>
      <c r="C704" s="1" t="s">
        <v>17</v>
      </c>
      <c r="D704" s="1" t="s">
        <v>17</v>
      </c>
      <c r="E704" s="1" t="s">
        <v>1135</v>
      </c>
      <c r="F704" s="1" t="s">
        <v>157</v>
      </c>
      <c r="G704" s="2">
        <v>10505</v>
      </c>
      <c r="H704" s="1" t="s">
        <v>159</v>
      </c>
      <c r="I704" s="1" t="s">
        <v>2579</v>
      </c>
    </row>
    <row r="705" spans="1:9" x14ac:dyDescent="0.3">
      <c r="A705">
        <v>703</v>
      </c>
      <c r="B705" s="1" t="s">
        <v>2580</v>
      </c>
      <c r="C705" s="1" t="s">
        <v>17</v>
      </c>
      <c r="D705" s="1" t="s">
        <v>17</v>
      </c>
      <c r="E705" s="1" t="s">
        <v>2066</v>
      </c>
      <c r="F705" s="1" t="s">
        <v>2581</v>
      </c>
      <c r="G705" s="2">
        <v>-424</v>
      </c>
      <c r="H705" s="1" t="s">
        <v>447</v>
      </c>
      <c r="I705" s="1" t="s">
        <v>2582</v>
      </c>
    </row>
    <row r="706" spans="1:9" x14ac:dyDescent="0.3">
      <c r="A706">
        <v>704</v>
      </c>
      <c r="B706" s="1" t="s">
        <v>2583</v>
      </c>
      <c r="C706" s="1" t="s">
        <v>17</v>
      </c>
      <c r="D706" s="1" t="s">
        <v>17</v>
      </c>
      <c r="E706" s="1" t="s">
        <v>2584</v>
      </c>
      <c r="F706" s="1" t="s">
        <v>2585</v>
      </c>
      <c r="G706" s="2">
        <v>1743</v>
      </c>
      <c r="H706" s="1" t="s">
        <v>52</v>
      </c>
      <c r="I706" s="1" t="s">
        <v>2586</v>
      </c>
    </row>
    <row r="707" spans="1:9" x14ac:dyDescent="0.3">
      <c r="A707">
        <v>705</v>
      </c>
      <c r="B707" s="1" t="s">
        <v>2587</v>
      </c>
      <c r="C707" s="1" t="s">
        <v>17</v>
      </c>
      <c r="D707" s="1" t="s">
        <v>17</v>
      </c>
      <c r="E707" s="1" t="s">
        <v>1021</v>
      </c>
      <c r="F707" s="1" t="s">
        <v>2588</v>
      </c>
      <c r="G707" s="2">
        <v>7352</v>
      </c>
      <c r="H707" s="1" t="s">
        <v>14</v>
      </c>
      <c r="I707" s="1" t="s">
        <v>2589</v>
      </c>
    </row>
    <row r="708" spans="1:9" x14ac:dyDescent="0.3">
      <c r="A708">
        <v>706</v>
      </c>
      <c r="B708" s="1" t="s">
        <v>2590</v>
      </c>
      <c r="C708" s="1" t="s">
        <v>17</v>
      </c>
      <c r="D708" s="1" t="s">
        <v>17</v>
      </c>
      <c r="E708" s="1" t="s">
        <v>1997</v>
      </c>
      <c r="F708" s="1" t="s">
        <v>1319</v>
      </c>
      <c r="G708" s="2">
        <v>11388</v>
      </c>
      <c r="H708" s="1" t="s">
        <v>14</v>
      </c>
      <c r="I708" s="1" t="s">
        <v>2591</v>
      </c>
    </row>
    <row r="709" spans="1:9" x14ac:dyDescent="0.3">
      <c r="A709">
        <v>707</v>
      </c>
      <c r="B709" s="1" t="s">
        <v>2592</v>
      </c>
      <c r="C709" s="1" t="s">
        <v>17</v>
      </c>
      <c r="D709" s="1" t="s">
        <v>17</v>
      </c>
      <c r="E709" s="1" t="s">
        <v>1043</v>
      </c>
      <c r="F709" s="1" t="s">
        <v>1319</v>
      </c>
      <c r="G709" s="2">
        <v>10789</v>
      </c>
      <c r="H709" s="1" t="s">
        <v>14</v>
      </c>
      <c r="I709" s="1" t="s">
        <v>2593</v>
      </c>
    </row>
    <row r="710" spans="1:9" x14ac:dyDescent="0.3">
      <c r="A710">
        <v>708</v>
      </c>
      <c r="B710" s="1" t="s">
        <v>2594</v>
      </c>
      <c r="C710" s="1" t="s">
        <v>17</v>
      </c>
      <c r="D710" s="1" t="s">
        <v>17</v>
      </c>
      <c r="E710" s="1" t="s">
        <v>2503</v>
      </c>
      <c r="F710" s="1" t="s">
        <v>13</v>
      </c>
      <c r="G710" s="2">
        <v>7426</v>
      </c>
      <c r="H710" s="1" t="s">
        <v>14</v>
      </c>
      <c r="I710" s="1" t="s">
        <v>2595</v>
      </c>
    </row>
    <row r="711" spans="1:9" x14ac:dyDescent="0.3">
      <c r="A711">
        <v>709</v>
      </c>
      <c r="B711" s="1" t="s">
        <v>2596</v>
      </c>
      <c r="C711" s="1" t="s">
        <v>17</v>
      </c>
      <c r="D711" s="1" t="s">
        <v>17</v>
      </c>
      <c r="E711" s="1" t="s">
        <v>2597</v>
      </c>
      <c r="F711" s="1" t="s">
        <v>2598</v>
      </c>
      <c r="G711" s="2">
        <v>1239</v>
      </c>
      <c r="H711" s="1" t="s">
        <v>2599</v>
      </c>
      <c r="I711" s="1" t="s">
        <v>2600</v>
      </c>
    </row>
    <row r="712" spans="1:9" x14ac:dyDescent="0.3">
      <c r="A712">
        <v>710</v>
      </c>
      <c r="B712" s="1" t="s">
        <v>2601</v>
      </c>
      <c r="C712" s="1" t="s">
        <v>17</v>
      </c>
      <c r="D712" s="1" t="s">
        <v>17</v>
      </c>
      <c r="E712" s="1" t="s">
        <v>2602</v>
      </c>
      <c r="F712" s="1" t="s">
        <v>2603</v>
      </c>
      <c r="G712" s="2">
        <v>2646</v>
      </c>
      <c r="H712" s="1" t="s">
        <v>2599</v>
      </c>
      <c r="I712" s="1" t="s">
        <v>2604</v>
      </c>
    </row>
    <row r="713" spans="1:9" x14ac:dyDescent="0.3">
      <c r="A713">
        <v>711</v>
      </c>
      <c r="B713" s="1" t="s">
        <v>2605</v>
      </c>
      <c r="C713" s="1" t="s">
        <v>17</v>
      </c>
      <c r="D713" s="1" t="s">
        <v>17</v>
      </c>
      <c r="E713" s="1" t="s">
        <v>2606</v>
      </c>
      <c r="F713" s="1" t="s">
        <v>2607</v>
      </c>
      <c r="G713" s="2">
        <v>6275</v>
      </c>
      <c r="H713" s="1" t="s">
        <v>21</v>
      </c>
      <c r="I713" s="1" t="s">
        <v>2608</v>
      </c>
    </row>
    <row r="714" spans="1:9" x14ac:dyDescent="0.3">
      <c r="A714">
        <v>712</v>
      </c>
      <c r="B714" s="1" t="s">
        <v>2609</v>
      </c>
      <c r="C714" s="1" t="s">
        <v>17</v>
      </c>
      <c r="D714" s="1" t="s">
        <v>17</v>
      </c>
      <c r="E714" s="1" t="s">
        <v>2610</v>
      </c>
      <c r="F714" s="1" t="s">
        <v>2611</v>
      </c>
      <c r="G714" s="2">
        <v>8080</v>
      </c>
      <c r="H714" s="1" t="s">
        <v>21</v>
      </c>
      <c r="I714" s="1" t="s">
        <v>2612</v>
      </c>
    </row>
    <row r="715" spans="1:9" x14ac:dyDescent="0.3">
      <c r="A715">
        <v>713</v>
      </c>
      <c r="B715" s="1" t="s">
        <v>2613</v>
      </c>
      <c r="C715" s="1" t="s">
        <v>17</v>
      </c>
      <c r="D715" s="1" t="s">
        <v>17</v>
      </c>
      <c r="E715" s="1" t="s">
        <v>2546</v>
      </c>
      <c r="F715" s="1" t="s">
        <v>2614</v>
      </c>
      <c r="G715" s="2">
        <v>8442</v>
      </c>
      <c r="H715" s="1" t="s">
        <v>2599</v>
      </c>
      <c r="I715" s="1" t="s">
        <v>2615</v>
      </c>
    </row>
    <row r="716" spans="1:9" x14ac:dyDescent="0.3">
      <c r="A716">
        <v>714</v>
      </c>
      <c r="B716" s="1" t="s">
        <v>2616</v>
      </c>
      <c r="C716" s="1" t="s">
        <v>17</v>
      </c>
      <c r="D716" s="1" t="s">
        <v>17</v>
      </c>
      <c r="E716" s="1" t="s">
        <v>1495</v>
      </c>
      <c r="F716" s="1" t="s">
        <v>2617</v>
      </c>
      <c r="G716" s="2">
        <v>7980</v>
      </c>
      <c r="H716" s="1" t="s">
        <v>21</v>
      </c>
      <c r="I716" s="1" t="s">
        <v>2618</v>
      </c>
    </row>
    <row r="717" spans="1:9" x14ac:dyDescent="0.3">
      <c r="A717">
        <v>715</v>
      </c>
      <c r="B717" s="1" t="s">
        <v>2619</v>
      </c>
      <c r="C717" s="1" t="s">
        <v>17</v>
      </c>
      <c r="D717" s="1" t="s">
        <v>17</v>
      </c>
      <c r="E717" s="1" t="s">
        <v>1715</v>
      </c>
      <c r="F717" s="1" t="s">
        <v>2620</v>
      </c>
      <c r="G717" s="2">
        <v>8026</v>
      </c>
      <c r="H717" s="1" t="s">
        <v>21</v>
      </c>
      <c r="I717" s="1" t="s">
        <v>2621</v>
      </c>
    </row>
    <row r="718" spans="1:9" x14ac:dyDescent="0.3">
      <c r="A718">
        <v>716</v>
      </c>
      <c r="B718" s="1" t="s">
        <v>2622</v>
      </c>
      <c r="C718" s="1" t="s">
        <v>17</v>
      </c>
      <c r="D718" s="1" t="s">
        <v>17</v>
      </c>
      <c r="E718" s="1" t="s">
        <v>2623</v>
      </c>
      <c r="F718" s="1" t="s">
        <v>2624</v>
      </c>
      <c r="G718" s="2">
        <v>4582</v>
      </c>
      <c r="H718" s="1" t="s">
        <v>21</v>
      </c>
      <c r="I718" s="1" t="s">
        <v>2625</v>
      </c>
    </row>
    <row r="719" spans="1:9" x14ac:dyDescent="0.3">
      <c r="A719">
        <v>717</v>
      </c>
      <c r="B719" s="1" t="s">
        <v>2626</v>
      </c>
      <c r="C719" s="1" t="s">
        <v>17</v>
      </c>
      <c r="D719" s="1" t="s">
        <v>17</v>
      </c>
      <c r="E719" s="1" t="s">
        <v>1025</v>
      </c>
      <c r="F719" s="1" t="s">
        <v>2627</v>
      </c>
      <c r="G719" s="2">
        <v>362</v>
      </c>
      <c r="H719" s="1" t="s">
        <v>21</v>
      </c>
      <c r="I719" s="1" t="s">
        <v>2628</v>
      </c>
    </row>
    <row r="720" spans="1:9" x14ac:dyDescent="0.3">
      <c r="A720">
        <v>718</v>
      </c>
      <c r="B720" s="1" t="s">
        <v>2629</v>
      </c>
      <c r="C720" s="1" t="s">
        <v>17</v>
      </c>
      <c r="D720" s="1" t="s">
        <v>17</v>
      </c>
      <c r="E720" s="1" t="s">
        <v>2597</v>
      </c>
      <c r="F720" s="1" t="s">
        <v>2630</v>
      </c>
      <c r="G720" s="2">
        <v>2742</v>
      </c>
      <c r="H720" s="1" t="s">
        <v>21</v>
      </c>
      <c r="I720" s="1" t="s">
        <v>2631</v>
      </c>
    </row>
    <row r="721" spans="1:9" x14ac:dyDescent="0.3">
      <c r="A721">
        <v>719</v>
      </c>
      <c r="B721" s="1" t="s">
        <v>2632</v>
      </c>
      <c r="C721" s="1" t="s">
        <v>17</v>
      </c>
      <c r="D721" s="1" t="s">
        <v>17</v>
      </c>
      <c r="E721" s="1" t="s">
        <v>2633</v>
      </c>
      <c r="F721" s="1" t="s">
        <v>2634</v>
      </c>
      <c r="G721" s="2">
        <v>2981</v>
      </c>
      <c r="H721" s="1" t="s">
        <v>347</v>
      </c>
      <c r="I721" s="1" t="s">
        <v>2635</v>
      </c>
    </row>
    <row r="722" spans="1:9" x14ac:dyDescent="0.3">
      <c r="A722">
        <v>720</v>
      </c>
      <c r="B722" s="1" t="s">
        <v>2636</v>
      </c>
      <c r="C722" s="1" t="s">
        <v>17</v>
      </c>
      <c r="D722" s="1" t="s">
        <v>17</v>
      </c>
      <c r="E722" s="1" t="s">
        <v>1391</v>
      </c>
      <c r="F722" s="1" t="s">
        <v>2637</v>
      </c>
      <c r="G722" s="2">
        <v>6854</v>
      </c>
      <c r="H722" s="1" t="s">
        <v>347</v>
      </c>
      <c r="I722" s="1" t="s">
        <v>2638</v>
      </c>
    </row>
    <row r="723" spans="1:9" x14ac:dyDescent="0.3">
      <c r="A723">
        <v>721</v>
      </c>
      <c r="B723" s="1" t="s">
        <v>2639</v>
      </c>
      <c r="C723" s="1" t="s">
        <v>17</v>
      </c>
      <c r="D723" s="1" t="s">
        <v>17</v>
      </c>
      <c r="E723" s="1" t="s">
        <v>1249</v>
      </c>
      <c r="F723" s="1" t="s">
        <v>2640</v>
      </c>
      <c r="G723" s="2">
        <v>3742</v>
      </c>
      <c r="H723" s="1" t="s">
        <v>347</v>
      </c>
      <c r="I723" s="1" t="s">
        <v>2641</v>
      </c>
    </row>
    <row r="724" spans="1:9" x14ac:dyDescent="0.3">
      <c r="A724">
        <v>722</v>
      </c>
      <c r="B724" s="1" t="s">
        <v>2642</v>
      </c>
      <c r="C724" s="1" t="s">
        <v>17</v>
      </c>
      <c r="D724" s="1" t="s">
        <v>17</v>
      </c>
      <c r="E724" s="1" t="s">
        <v>2058</v>
      </c>
      <c r="F724" s="1" t="s">
        <v>2643</v>
      </c>
      <c r="G724" s="2">
        <v>7736</v>
      </c>
      <c r="H724" s="1" t="s">
        <v>98</v>
      </c>
      <c r="I724" s="1" t="s">
        <v>2644</v>
      </c>
    </row>
    <row r="725" spans="1:9" x14ac:dyDescent="0.3">
      <c r="A725">
        <v>723</v>
      </c>
      <c r="B725" s="1" t="s">
        <v>2645</v>
      </c>
      <c r="C725" s="1" t="s">
        <v>17</v>
      </c>
      <c r="D725" s="1" t="s">
        <v>17</v>
      </c>
      <c r="E725" s="1" t="s">
        <v>2646</v>
      </c>
      <c r="F725" s="1" t="s">
        <v>2647</v>
      </c>
      <c r="G725" s="2">
        <v>4493</v>
      </c>
      <c r="H725" s="1" t="s">
        <v>347</v>
      </c>
      <c r="I725" s="1" t="s">
        <v>2648</v>
      </c>
    </row>
    <row r="726" spans="1:9" x14ac:dyDescent="0.3">
      <c r="A726">
        <v>724</v>
      </c>
      <c r="B726" s="1" t="s">
        <v>2649</v>
      </c>
      <c r="C726" s="1" t="s">
        <v>17</v>
      </c>
      <c r="D726" s="1" t="s">
        <v>17</v>
      </c>
      <c r="E726" s="1" t="s">
        <v>2650</v>
      </c>
      <c r="F726" s="1" t="s">
        <v>2651</v>
      </c>
      <c r="G726" s="2">
        <v>2217</v>
      </c>
      <c r="H726" s="1" t="s">
        <v>21</v>
      </c>
      <c r="I726" s="1" t="s">
        <v>2652</v>
      </c>
    </row>
    <row r="727" spans="1:9" x14ac:dyDescent="0.3">
      <c r="A727">
        <v>725</v>
      </c>
      <c r="B727" s="1" t="s">
        <v>2653</v>
      </c>
      <c r="C727" s="1" t="s">
        <v>17</v>
      </c>
      <c r="D727" s="1" t="s">
        <v>17</v>
      </c>
      <c r="E727" s="1" t="s">
        <v>1333</v>
      </c>
      <c r="F727" s="1" t="s">
        <v>2654</v>
      </c>
      <c r="G727" s="2">
        <v>4829</v>
      </c>
      <c r="H727" s="1" t="s">
        <v>14</v>
      </c>
      <c r="I727" s="1" t="s">
        <v>2655</v>
      </c>
    </row>
    <row r="728" spans="1:9" x14ac:dyDescent="0.3">
      <c r="A728">
        <v>726</v>
      </c>
      <c r="B728" s="1" t="s">
        <v>2656</v>
      </c>
      <c r="C728" s="1" t="s">
        <v>17</v>
      </c>
      <c r="D728" s="1" t="s">
        <v>17</v>
      </c>
      <c r="E728" s="1" t="s">
        <v>1333</v>
      </c>
      <c r="F728" s="1" t="s">
        <v>2657</v>
      </c>
      <c r="G728" s="2">
        <v>2420</v>
      </c>
      <c r="H728" s="1" t="s">
        <v>159</v>
      </c>
      <c r="I728" s="1" t="s">
        <v>2658</v>
      </c>
    </row>
    <row r="729" spans="1:9" x14ac:dyDescent="0.3">
      <c r="A729">
        <v>727</v>
      </c>
      <c r="B729" s="1" t="s">
        <v>2659</v>
      </c>
      <c r="C729" s="1" t="s">
        <v>17</v>
      </c>
      <c r="D729" s="1" t="s">
        <v>17</v>
      </c>
      <c r="E729" s="1" t="s">
        <v>1224</v>
      </c>
      <c r="F729" s="1" t="s">
        <v>2660</v>
      </c>
      <c r="G729" s="2">
        <v>8558</v>
      </c>
      <c r="H729" s="1" t="s">
        <v>159</v>
      </c>
      <c r="I729" s="1" t="s">
        <v>2661</v>
      </c>
    </row>
    <row r="730" spans="1:9" x14ac:dyDescent="0.3">
      <c r="A730">
        <v>728</v>
      </c>
      <c r="B730" s="1" t="s">
        <v>2662</v>
      </c>
      <c r="C730" s="1" t="s">
        <v>17</v>
      </c>
      <c r="D730" s="1" t="s">
        <v>17</v>
      </c>
      <c r="E730" s="1" t="s">
        <v>2663</v>
      </c>
      <c r="F730" s="1" t="s">
        <v>968</v>
      </c>
      <c r="G730" s="2">
        <v>9275</v>
      </c>
      <c r="H730" s="1" t="s">
        <v>159</v>
      </c>
      <c r="I730" s="1" t="s">
        <v>2664</v>
      </c>
    </row>
    <row r="731" spans="1:9" x14ac:dyDescent="0.3">
      <c r="A731">
        <v>729</v>
      </c>
      <c r="B731" s="1" t="s">
        <v>2665</v>
      </c>
      <c r="C731" s="1" t="s">
        <v>17</v>
      </c>
      <c r="D731" s="1" t="s">
        <v>17</v>
      </c>
      <c r="E731" s="1" t="s">
        <v>1371</v>
      </c>
      <c r="F731" s="1" t="s">
        <v>2666</v>
      </c>
      <c r="G731" s="2">
        <v>3353</v>
      </c>
      <c r="H731" s="1" t="s">
        <v>159</v>
      </c>
      <c r="I731" s="1" t="s">
        <v>2667</v>
      </c>
    </row>
    <row r="732" spans="1:9" x14ac:dyDescent="0.3">
      <c r="A732">
        <v>730</v>
      </c>
      <c r="B732" s="1" t="s">
        <v>2668</v>
      </c>
      <c r="C732" s="1" t="s">
        <v>17</v>
      </c>
      <c r="D732" s="1" t="s">
        <v>17</v>
      </c>
      <c r="E732" s="1" t="s">
        <v>1333</v>
      </c>
      <c r="F732" s="1" t="s">
        <v>2669</v>
      </c>
      <c r="G732" s="2">
        <v>6383</v>
      </c>
      <c r="H732" s="1" t="s">
        <v>159</v>
      </c>
      <c r="I732" s="1" t="s">
        <v>2670</v>
      </c>
    </row>
    <row r="733" spans="1:9" x14ac:dyDescent="0.3">
      <c r="A733">
        <v>731</v>
      </c>
      <c r="B733" s="1" t="s">
        <v>2671</v>
      </c>
      <c r="C733" s="1" t="s">
        <v>17</v>
      </c>
      <c r="D733" s="1" t="s">
        <v>17</v>
      </c>
      <c r="E733" s="1" t="s">
        <v>1844</v>
      </c>
      <c r="F733" s="1" t="s">
        <v>2672</v>
      </c>
      <c r="G733" s="2">
        <v>4914</v>
      </c>
      <c r="H733" s="1" t="s">
        <v>159</v>
      </c>
      <c r="I733" s="1" t="s">
        <v>2673</v>
      </c>
    </row>
    <row r="734" spans="1:9" x14ac:dyDescent="0.3">
      <c r="A734">
        <v>732</v>
      </c>
      <c r="B734" s="1" t="s">
        <v>2674</v>
      </c>
      <c r="C734" s="1" t="s">
        <v>17</v>
      </c>
      <c r="D734" s="1" t="s">
        <v>17</v>
      </c>
      <c r="E734" s="1" t="s">
        <v>337</v>
      </c>
      <c r="F734" s="1" t="s">
        <v>2675</v>
      </c>
      <c r="G734" s="2">
        <v>5508</v>
      </c>
      <c r="H734" s="1" t="s">
        <v>159</v>
      </c>
      <c r="I734" s="1" t="s">
        <v>2676</v>
      </c>
    </row>
    <row r="735" spans="1:9" x14ac:dyDescent="0.3">
      <c r="A735">
        <v>733</v>
      </c>
      <c r="B735" s="1" t="s">
        <v>2677</v>
      </c>
      <c r="C735" s="1" t="s">
        <v>17</v>
      </c>
      <c r="D735" s="1" t="s">
        <v>17</v>
      </c>
      <c r="E735" s="1" t="s">
        <v>2678</v>
      </c>
      <c r="F735" s="1" t="s">
        <v>2679</v>
      </c>
      <c r="G735" s="2">
        <v>931</v>
      </c>
      <c r="H735" s="1" t="s">
        <v>159</v>
      </c>
      <c r="I735" s="1" t="s">
        <v>2680</v>
      </c>
    </row>
    <row r="736" spans="1:9" x14ac:dyDescent="0.3">
      <c r="A736">
        <v>734</v>
      </c>
      <c r="B736" s="1" t="s">
        <v>2681</v>
      </c>
      <c r="C736" s="1" t="s">
        <v>17</v>
      </c>
      <c r="D736" s="1" t="s">
        <v>17</v>
      </c>
      <c r="E736" s="1" t="s">
        <v>1036</v>
      </c>
      <c r="F736" s="1" t="s">
        <v>2682</v>
      </c>
      <c r="G736" s="2">
        <v>9370</v>
      </c>
      <c r="H736" s="1" t="s">
        <v>159</v>
      </c>
      <c r="I736" s="1" t="s">
        <v>2683</v>
      </c>
    </row>
    <row r="737" spans="1:9" x14ac:dyDescent="0.3">
      <c r="A737">
        <v>735</v>
      </c>
      <c r="B737" s="1" t="s">
        <v>2684</v>
      </c>
      <c r="C737" s="1" t="s">
        <v>17</v>
      </c>
      <c r="D737" s="1" t="s">
        <v>17</v>
      </c>
      <c r="E737" s="1" t="s">
        <v>2685</v>
      </c>
      <c r="F737" s="1" t="s">
        <v>2686</v>
      </c>
      <c r="G737" s="2">
        <v>10020</v>
      </c>
      <c r="H737" s="1" t="s">
        <v>447</v>
      </c>
      <c r="I737" s="1" t="s">
        <v>2687</v>
      </c>
    </row>
    <row r="738" spans="1:9" x14ac:dyDescent="0.3">
      <c r="A738">
        <v>736</v>
      </c>
      <c r="B738" s="1" t="s">
        <v>2688</v>
      </c>
      <c r="C738" s="1" t="s">
        <v>17</v>
      </c>
      <c r="D738" s="1" t="s">
        <v>17</v>
      </c>
      <c r="E738" s="1" t="s">
        <v>1343</v>
      </c>
      <c r="F738" s="1" t="s">
        <v>2689</v>
      </c>
      <c r="G738" s="2">
        <v>4801</v>
      </c>
      <c r="H738" s="1" t="s">
        <v>447</v>
      </c>
      <c r="I738" s="1" t="s">
        <v>2690</v>
      </c>
    </row>
    <row r="739" spans="1:9" x14ac:dyDescent="0.3">
      <c r="A739">
        <v>737</v>
      </c>
      <c r="B739" s="1" t="s">
        <v>2691</v>
      </c>
      <c r="C739" s="1" t="s">
        <v>17</v>
      </c>
      <c r="D739" s="1" t="s">
        <v>17</v>
      </c>
      <c r="E739" s="1" t="s">
        <v>63</v>
      </c>
      <c r="F739" s="1" t="s">
        <v>2692</v>
      </c>
      <c r="G739" s="2">
        <v>3024</v>
      </c>
      <c r="H739" s="1" t="s">
        <v>159</v>
      </c>
      <c r="I739" s="1" t="s">
        <v>2693</v>
      </c>
    </row>
    <row r="740" spans="1:9" x14ac:dyDescent="0.3">
      <c r="A740">
        <v>738</v>
      </c>
      <c r="B740" s="1" t="s">
        <v>2694</v>
      </c>
      <c r="C740" s="1" t="s">
        <v>17</v>
      </c>
      <c r="D740" s="1" t="s">
        <v>17</v>
      </c>
      <c r="E740" s="1" t="s">
        <v>1021</v>
      </c>
      <c r="F740" s="1" t="s">
        <v>2695</v>
      </c>
      <c r="G740" s="2">
        <v>7339</v>
      </c>
      <c r="H740" s="1" t="s">
        <v>110</v>
      </c>
      <c r="I740" s="1" t="s">
        <v>2696</v>
      </c>
    </row>
    <row r="741" spans="1:9" x14ac:dyDescent="0.3">
      <c r="A741">
        <v>739</v>
      </c>
      <c r="B741" s="1" t="s">
        <v>2697</v>
      </c>
      <c r="C741" s="1" t="s">
        <v>17</v>
      </c>
      <c r="D741" s="1" t="s">
        <v>17</v>
      </c>
      <c r="E741" s="1" t="s">
        <v>1491</v>
      </c>
      <c r="F741" s="1" t="s">
        <v>2698</v>
      </c>
      <c r="G741" s="2">
        <v>5653</v>
      </c>
      <c r="H741" s="1" t="s">
        <v>14</v>
      </c>
      <c r="I741" s="1" t="s">
        <v>2699</v>
      </c>
    </row>
    <row r="742" spans="1:9" x14ac:dyDescent="0.3">
      <c r="A742">
        <v>740</v>
      </c>
      <c r="B742" s="1" t="s">
        <v>2700</v>
      </c>
      <c r="C742" s="1" t="s">
        <v>17</v>
      </c>
      <c r="D742" s="1" t="s">
        <v>17</v>
      </c>
      <c r="E742" s="1" t="s">
        <v>745</v>
      </c>
      <c r="F742" s="1" t="s">
        <v>2701</v>
      </c>
      <c r="G742" s="2">
        <v>2397</v>
      </c>
      <c r="H742" s="1" t="s">
        <v>98</v>
      </c>
      <c r="I742" s="1" t="s">
        <v>2702</v>
      </c>
    </row>
    <row r="743" spans="1:9" x14ac:dyDescent="0.3">
      <c r="A743">
        <v>741</v>
      </c>
      <c r="B743" s="1" t="s">
        <v>2703</v>
      </c>
      <c r="C743" s="1" t="s">
        <v>17</v>
      </c>
      <c r="D743" s="1" t="s">
        <v>17</v>
      </c>
      <c r="E743" s="1" t="s">
        <v>523</v>
      </c>
      <c r="F743" s="1" t="s">
        <v>2704</v>
      </c>
      <c r="G743" s="2">
        <v>-1097</v>
      </c>
      <c r="H743" s="1" t="s">
        <v>52</v>
      </c>
      <c r="I743" s="1" t="s">
        <v>2705</v>
      </c>
    </row>
    <row r="744" spans="1:9" x14ac:dyDescent="0.3">
      <c r="A744">
        <v>742</v>
      </c>
      <c r="B744" s="1" t="s">
        <v>2706</v>
      </c>
      <c r="C744" s="1" t="s">
        <v>17</v>
      </c>
      <c r="D744" s="1" t="s">
        <v>17</v>
      </c>
      <c r="E744" s="1" t="s">
        <v>2148</v>
      </c>
      <c r="F744" s="1" t="s">
        <v>2707</v>
      </c>
      <c r="G744" s="2">
        <v>6076</v>
      </c>
      <c r="H744" s="1" t="s">
        <v>14</v>
      </c>
      <c r="I744" s="1" t="s">
        <v>2708</v>
      </c>
    </row>
    <row r="745" spans="1:9" x14ac:dyDescent="0.3">
      <c r="A745">
        <v>743</v>
      </c>
      <c r="B745" s="1" t="s">
        <v>2709</v>
      </c>
      <c r="C745" s="1" t="s">
        <v>17</v>
      </c>
      <c r="D745" s="1" t="s">
        <v>17</v>
      </c>
      <c r="E745" s="1" t="s">
        <v>583</v>
      </c>
      <c r="F745" s="1" t="s">
        <v>2710</v>
      </c>
      <c r="G745" s="2">
        <v>7248</v>
      </c>
      <c r="H745" s="1" t="s">
        <v>14</v>
      </c>
      <c r="I745" s="1" t="s">
        <v>2711</v>
      </c>
    </row>
    <row r="746" spans="1:9" x14ac:dyDescent="0.3">
      <c r="A746">
        <v>744</v>
      </c>
      <c r="B746" s="1" t="s">
        <v>2712</v>
      </c>
      <c r="C746" s="1" t="s">
        <v>17</v>
      </c>
      <c r="D746" s="1" t="s">
        <v>17</v>
      </c>
      <c r="E746" s="1" t="s">
        <v>1893</v>
      </c>
      <c r="F746" s="1" t="s">
        <v>2713</v>
      </c>
      <c r="G746" s="2">
        <v>6549</v>
      </c>
      <c r="H746" s="1" t="s">
        <v>14</v>
      </c>
      <c r="I746" s="1" t="s">
        <v>2714</v>
      </c>
    </row>
    <row r="747" spans="1:9" x14ac:dyDescent="0.3">
      <c r="A747">
        <v>745</v>
      </c>
      <c r="B747" s="1" t="s">
        <v>2715</v>
      </c>
      <c r="C747" s="1" t="s">
        <v>17</v>
      </c>
      <c r="D747" s="1" t="s">
        <v>17</v>
      </c>
      <c r="E747" s="1" t="s">
        <v>1182</v>
      </c>
      <c r="F747" s="1" t="s">
        <v>2530</v>
      </c>
      <c r="G747" s="2">
        <v>8141</v>
      </c>
      <c r="H747" s="1" t="s">
        <v>14</v>
      </c>
      <c r="I747" s="1" t="s">
        <v>2716</v>
      </c>
    </row>
    <row r="748" spans="1:9" x14ac:dyDescent="0.3">
      <c r="A748">
        <v>746</v>
      </c>
      <c r="B748" s="1" t="s">
        <v>2717</v>
      </c>
      <c r="C748" s="1" t="s">
        <v>17</v>
      </c>
      <c r="D748" s="1" t="s">
        <v>17</v>
      </c>
      <c r="E748" s="1" t="s">
        <v>1910</v>
      </c>
      <c r="F748" s="1" t="s">
        <v>2718</v>
      </c>
      <c r="G748" s="2">
        <v>6048</v>
      </c>
      <c r="H748" s="1" t="s">
        <v>81</v>
      </c>
      <c r="I748" s="1" t="s">
        <v>2719</v>
      </c>
    </row>
    <row r="749" spans="1:9" x14ac:dyDescent="0.3">
      <c r="A749">
        <v>747</v>
      </c>
      <c r="B749" s="1" t="s">
        <v>2720</v>
      </c>
      <c r="C749" s="1" t="s">
        <v>17</v>
      </c>
      <c r="D749" s="1" t="s">
        <v>17</v>
      </c>
      <c r="E749" s="1" t="s">
        <v>91</v>
      </c>
      <c r="F749" s="1" t="s">
        <v>2721</v>
      </c>
      <c r="G749" s="2">
        <v>3650</v>
      </c>
      <c r="H749" s="1" t="s">
        <v>14</v>
      </c>
      <c r="I749" s="1" t="s">
        <v>2722</v>
      </c>
    </row>
    <row r="750" spans="1:9" x14ac:dyDescent="0.3">
      <c r="A750">
        <v>748</v>
      </c>
      <c r="B750" s="1" t="s">
        <v>2723</v>
      </c>
      <c r="C750" s="1" t="s">
        <v>17</v>
      </c>
      <c r="D750" s="1" t="s">
        <v>17</v>
      </c>
      <c r="E750" s="1" t="s">
        <v>2724</v>
      </c>
      <c r="F750" s="1" t="s">
        <v>2725</v>
      </c>
      <c r="G750" s="2">
        <v>2469</v>
      </c>
      <c r="H750" s="1" t="s">
        <v>2140</v>
      </c>
      <c r="I750" s="1" t="s">
        <v>2726</v>
      </c>
    </row>
    <row r="751" spans="1:9" x14ac:dyDescent="0.3">
      <c r="A751">
        <v>749</v>
      </c>
      <c r="B751" s="1" t="s">
        <v>2727</v>
      </c>
      <c r="C751" s="1" t="s">
        <v>17</v>
      </c>
      <c r="D751" s="1" t="s">
        <v>17</v>
      </c>
      <c r="E751" s="1" t="s">
        <v>1371</v>
      </c>
      <c r="F751" s="1" t="s">
        <v>2728</v>
      </c>
      <c r="G751" s="2">
        <v>89</v>
      </c>
      <c r="H751" s="1" t="s">
        <v>14</v>
      </c>
      <c r="I751" s="1" t="s">
        <v>2729</v>
      </c>
    </row>
    <row r="752" spans="1:9" x14ac:dyDescent="0.3">
      <c r="A752">
        <v>750</v>
      </c>
      <c r="B752" s="1" t="s">
        <v>2730</v>
      </c>
      <c r="C752" s="1" t="s">
        <v>17</v>
      </c>
      <c r="D752" s="1" t="s">
        <v>17</v>
      </c>
      <c r="E752" s="1" t="s">
        <v>2731</v>
      </c>
      <c r="F752" s="1" t="s">
        <v>2732</v>
      </c>
      <c r="G752" s="2">
        <v>-76</v>
      </c>
      <c r="H752" s="1" t="s">
        <v>21</v>
      </c>
      <c r="I752" s="1" t="s">
        <v>2733</v>
      </c>
    </row>
    <row r="753" spans="1:9" x14ac:dyDescent="0.3">
      <c r="A753">
        <v>751</v>
      </c>
      <c r="B753" s="1" t="s">
        <v>2734</v>
      </c>
      <c r="C753" s="1" t="s">
        <v>17</v>
      </c>
      <c r="D753" s="1" t="s">
        <v>17</v>
      </c>
      <c r="E753" s="1" t="s">
        <v>2134</v>
      </c>
      <c r="F753" s="1" t="s">
        <v>2735</v>
      </c>
      <c r="G753" s="2">
        <v>8228</v>
      </c>
      <c r="H753" s="1" t="s">
        <v>21</v>
      </c>
      <c r="I753" s="1" t="s">
        <v>2736</v>
      </c>
    </row>
    <row r="754" spans="1:9" x14ac:dyDescent="0.3">
      <c r="A754">
        <v>752</v>
      </c>
      <c r="B754" s="1" t="s">
        <v>2737</v>
      </c>
      <c r="C754" s="1" t="s">
        <v>17</v>
      </c>
      <c r="D754" s="1" t="s">
        <v>17</v>
      </c>
      <c r="E754" s="1" t="s">
        <v>1350</v>
      </c>
      <c r="F754" s="1" t="s">
        <v>2738</v>
      </c>
      <c r="G754" s="2">
        <v>5812</v>
      </c>
      <c r="H754" s="1" t="s">
        <v>21</v>
      </c>
      <c r="I754" s="1" t="s">
        <v>2739</v>
      </c>
    </row>
    <row r="755" spans="1:9" x14ac:dyDescent="0.3">
      <c r="A755">
        <v>753</v>
      </c>
      <c r="B755" s="1" t="s">
        <v>2740</v>
      </c>
      <c r="C755" s="1" t="s">
        <v>17</v>
      </c>
      <c r="D755" s="1" t="s">
        <v>17</v>
      </c>
      <c r="E755" s="1" t="s">
        <v>1025</v>
      </c>
      <c r="F755" s="1" t="s">
        <v>2741</v>
      </c>
      <c r="G755" s="2">
        <v>7241</v>
      </c>
      <c r="H755" s="1" t="s">
        <v>21</v>
      </c>
      <c r="I755" s="1" t="s">
        <v>2742</v>
      </c>
    </row>
    <row r="756" spans="1:9" x14ac:dyDescent="0.3">
      <c r="A756">
        <v>754</v>
      </c>
      <c r="B756" s="1" t="s">
        <v>2743</v>
      </c>
      <c r="C756" s="1" t="s">
        <v>17</v>
      </c>
      <c r="D756" s="1" t="s">
        <v>17</v>
      </c>
      <c r="E756" s="1" t="s">
        <v>2744</v>
      </c>
      <c r="F756" s="1" t="s">
        <v>2745</v>
      </c>
      <c r="G756" s="2">
        <v>3289</v>
      </c>
      <c r="H756" s="1" t="s">
        <v>52</v>
      </c>
      <c r="I756" s="1" t="s">
        <v>2746</v>
      </c>
    </row>
    <row r="757" spans="1:9" x14ac:dyDescent="0.3">
      <c r="A757">
        <v>755</v>
      </c>
      <c r="B757" s="1" t="s">
        <v>2747</v>
      </c>
      <c r="C757" s="1" t="s">
        <v>17</v>
      </c>
      <c r="D757" s="1" t="s">
        <v>17</v>
      </c>
      <c r="E757" s="1" t="s">
        <v>2602</v>
      </c>
      <c r="F757" s="1" t="s">
        <v>2748</v>
      </c>
      <c r="G757" s="2">
        <v>848</v>
      </c>
      <c r="H757" s="1" t="s">
        <v>347</v>
      </c>
      <c r="I757" s="1" t="s">
        <v>2749</v>
      </c>
    </row>
    <row r="758" spans="1:9" x14ac:dyDescent="0.3">
      <c r="A758">
        <v>756</v>
      </c>
      <c r="B758" s="1" t="s">
        <v>2750</v>
      </c>
      <c r="C758" s="1" t="s">
        <v>17</v>
      </c>
      <c r="D758" s="1" t="s">
        <v>17</v>
      </c>
      <c r="E758" s="1" t="s">
        <v>508</v>
      </c>
      <c r="F758" s="1" t="s">
        <v>2751</v>
      </c>
      <c r="G758" s="2">
        <v>4189</v>
      </c>
      <c r="H758" s="1" t="s">
        <v>21</v>
      </c>
      <c r="I758" s="1" t="s">
        <v>2752</v>
      </c>
    </row>
    <row r="759" spans="1:9" x14ac:dyDescent="0.3">
      <c r="A759">
        <v>757</v>
      </c>
      <c r="B759" s="1" t="s">
        <v>2753</v>
      </c>
      <c r="C759" s="1" t="s">
        <v>17</v>
      </c>
      <c r="D759" s="1" t="s">
        <v>17</v>
      </c>
      <c r="E759" s="1" t="s">
        <v>2754</v>
      </c>
      <c r="F759" s="1" t="s">
        <v>2755</v>
      </c>
      <c r="G759" s="2">
        <v>5373</v>
      </c>
      <c r="H759" s="1" t="s">
        <v>21</v>
      </c>
      <c r="I759" s="1" t="s">
        <v>2756</v>
      </c>
    </row>
    <row r="760" spans="1:9" x14ac:dyDescent="0.3">
      <c r="A760">
        <v>758</v>
      </c>
      <c r="B760" s="1" t="s">
        <v>2757</v>
      </c>
      <c r="C760" s="1" t="s">
        <v>17</v>
      </c>
      <c r="D760" s="1" t="s">
        <v>17</v>
      </c>
      <c r="E760" s="1" t="s">
        <v>2758</v>
      </c>
      <c r="F760" s="1" t="s">
        <v>2759</v>
      </c>
      <c r="G760" s="2">
        <v>7175</v>
      </c>
      <c r="H760" s="1" t="s">
        <v>165</v>
      </c>
      <c r="I760" s="1" t="s">
        <v>2760</v>
      </c>
    </row>
    <row r="761" spans="1:9" x14ac:dyDescent="0.3">
      <c r="A761">
        <v>759</v>
      </c>
      <c r="B761" s="1" t="s">
        <v>2761</v>
      </c>
      <c r="C761" s="1" t="s">
        <v>17</v>
      </c>
      <c r="D761" s="1" t="s">
        <v>17</v>
      </c>
      <c r="E761" s="1" t="s">
        <v>383</v>
      </c>
      <c r="F761" s="1" t="s">
        <v>2762</v>
      </c>
      <c r="G761" s="2">
        <v>7215</v>
      </c>
      <c r="H761" s="1" t="s">
        <v>165</v>
      </c>
      <c r="I761" s="1" t="s">
        <v>2763</v>
      </c>
    </row>
    <row r="762" spans="1:9" x14ac:dyDescent="0.3">
      <c r="A762">
        <v>760</v>
      </c>
      <c r="B762" s="1" t="s">
        <v>2764</v>
      </c>
      <c r="C762" s="1" t="s">
        <v>17</v>
      </c>
      <c r="D762" s="1" t="s">
        <v>17</v>
      </c>
      <c r="E762" s="1" t="s">
        <v>2058</v>
      </c>
      <c r="F762" s="1" t="s">
        <v>2765</v>
      </c>
      <c r="G762" s="2">
        <v>-78</v>
      </c>
      <c r="H762" s="1" t="s">
        <v>98</v>
      </c>
      <c r="I762" s="1" t="s">
        <v>2766</v>
      </c>
    </row>
    <row r="763" spans="1:9" x14ac:dyDescent="0.3">
      <c r="A763">
        <v>761</v>
      </c>
      <c r="B763" s="1" t="s">
        <v>2767</v>
      </c>
      <c r="C763" s="1" t="s">
        <v>17</v>
      </c>
      <c r="D763" s="1" t="s">
        <v>17</v>
      </c>
      <c r="E763" s="1" t="s">
        <v>1017</v>
      </c>
      <c r="F763" s="1" t="s">
        <v>2768</v>
      </c>
      <c r="G763" s="2">
        <v>7321</v>
      </c>
      <c r="H763" s="1" t="s">
        <v>318</v>
      </c>
      <c r="I763" s="1" t="s">
        <v>2769</v>
      </c>
    </row>
    <row r="764" spans="1:9" x14ac:dyDescent="0.3">
      <c r="A764">
        <v>762</v>
      </c>
      <c r="B764" s="1" t="s">
        <v>2770</v>
      </c>
      <c r="C764" s="1" t="s">
        <v>17</v>
      </c>
      <c r="D764" s="1" t="s">
        <v>17</v>
      </c>
      <c r="E764" s="1" t="s">
        <v>745</v>
      </c>
      <c r="F764" s="1" t="s">
        <v>2771</v>
      </c>
      <c r="G764" s="2">
        <v>3079</v>
      </c>
      <c r="H764" s="1" t="s">
        <v>98</v>
      </c>
      <c r="I764" s="1" t="s">
        <v>2772</v>
      </c>
    </row>
    <row r="765" spans="1:9" x14ac:dyDescent="0.3">
      <c r="A765">
        <v>763</v>
      </c>
      <c r="B765" s="1" t="s">
        <v>2773</v>
      </c>
      <c r="C765" s="1" t="s">
        <v>17</v>
      </c>
      <c r="D765" s="1" t="s">
        <v>17</v>
      </c>
      <c r="E765" s="1" t="s">
        <v>2774</v>
      </c>
      <c r="F765" s="1" t="s">
        <v>2775</v>
      </c>
      <c r="G765" s="2">
        <v>4105</v>
      </c>
      <c r="H765" s="1" t="s">
        <v>98</v>
      </c>
      <c r="I765" s="1" t="s">
        <v>2776</v>
      </c>
    </row>
    <row r="766" spans="1:9" x14ac:dyDescent="0.3">
      <c r="A766">
        <v>764</v>
      </c>
      <c r="B766" s="1" t="s">
        <v>2777</v>
      </c>
      <c r="C766" s="1" t="s">
        <v>17</v>
      </c>
      <c r="D766" s="1" t="s">
        <v>17</v>
      </c>
      <c r="E766" s="1" t="s">
        <v>1094</v>
      </c>
      <c r="F766" s="1" t="s">
        <v>1684</v>
      </c>
      <c r="G766" s="2">
        <v>3875</v>
      </c>
      <c r="H766" s="1" t="s">
        <v>52</v>
      </c>
      <c r="I766" s="1" t="s">
        <v>2778</v>
      </c>
    </row>
    <row r="767" spans="1:9" x14ac:dyDescent="0.3">
      <c r="A767">
        <v>765</v>
      </c>
      <c r="B767" s="1" t="s">
        <v>2779</v>
      </c>
      <c r="C767" s="1" t="s">
        <v>17</v>
      </c>
      <c r="D767" s="1" t="s">
        <v>17</v>
      </c>
      <c r="E767" s="1" t="s">
        <v>1150</v>
      </c>
      <c r="F767" s="1" t="s">
        <v>2780</v>
      </c>
      <c r="G767" s="2">
        <v>3678</v>
      </c>
      <c r="H767" s="1" t="s">
        <v>52</v>
      </c>
      <c r="I767" s="1" t="s">
        <v>2781</v>
      </c>
    </row>
    <row r="768" spans="1:9" x14ac:dyDescent="0.3">
      <c r="A768">
        <v>766</v>
      </c>
      <c r="B768" s="1" t="s">
        <v>2782</v>
      </c>
      <c r="C768" s="1" t="s">
        <v>17</v>
      </c>
      <c r="D768" s="1" t="s">
        <v>17</v>
      </c>
      <c r="E768" s="1" t="s">
        <v>2783</v>
      </c>
      <c r="F768" s="1" t="s">
        <v>2784</v>
      </c>
      <c r="G768" s="2">
        <v>3903</v>
      </c>
      <c r="H768" s="1" t="s">
        <v>159</v>
      </c>
      <c r="I768" s="1" t="s">
        <v>2785</v>
      </c>
    </row>
    <row r="769" spans="1:9" x14ac:dyDescent="0.3">
      <c r="A769">
        <v>767</v>
      </c>
      <c r="B769" s="1" t="s">
        <v>2786</v>
      </c>
      <c r="C769" s="1" t="s">
        <v>17</v>
      </c>
      <c r="D769" s="1" t="s">
        <v>17</v>
      </c>
      <c r="E769" s="1" t="s">
        <v>2572</v>
      </c>
      <c r="F769" s="1" t="s">
        <v>2787</v>
      </c>
      <c r="G769" s="2">
        <v>4081</v>
      </c>
      <c r="H769" s="1" t="s">
        <v>159</v>
      </c>
      <c r="I769" s="1" t="s">
        <v>2788</v>
      </c>
    </row>
    <row r="770" spans="1:9" x14ac:dyDescent="0.3">
      <c r="A770">
        <v>768</v>
      </c>
      <c r="B770" s="1" t="s">
        <v>2789</v>
      </c>
      <c r="C770" s="1" t="s">
        <v>17</v>
      </c>
      <c r="D770" s="1" t="s">
        <v>17</v>
      </c>
      <c r="E770" s="1" t="s">
        <v>2790</v>
      </c>
      <c r="F770" s="1" t="s">
        <v>2791</v>
      </c>
      <c r="G770" s="2">
        <v>2338</v>
      </c>
      <c r="H770" s="1" t="s">
        <v>159</v>
      </c>
      <c r="I770" s="1" t="s">
        <v>2792</v>
      </c>
    </row>
    <row r="771" spans="1:9" x14ac:dyDescent="0.3">
      <c r="A771">
        <v>769</v>
      </c>
      <c r="B771" s="1" t="s">
        <v>2793</v>
      </c>
      <c r="C771" s="1" t="s">
        <v>17</v>
      </c>
      <c r="D771" s="1" t="s">
        <v>17</v>
      </c>
      <c r="E771" s="1" t="s">
        <v>1371</v>
      </c>
      <c r="F771" s="1" t="s">
        <v>2794</v>
      </c>
      <c r="G771" s="2">
        <v>10211</v>
      </c>
      <c r="H771" s="1" t="s">
        <v>159</v>
      </c>
      <c r="I771" s="1" t="s">
        <v>2795</v>
      </c>
    </row>
    <row r="772" spans="1:9" x14ac:dyDescent="0.3">
      <c r="A772">
        <v>770</v>
      </c>
      <c r="B772" s="1" t="s">
        <v>2796</v>
      </c>
      <c r="C772" s="1" t="s">
        <v>17</v>
      </c>
      <c r="D772" s="1" t="s">
        <v>17</v>
      </c>
      <c r="E772" s="1" t="s">
        <v>2797</v>
      </c>
      <c r="F772" s="1" t="s">
        <v>2798</v>
      </c>
      <c r="G772" s="2">
        <v>7213</v>
      </c>
      <c r="H772" s="1" t="s">
        <v>159</v>
      </c>
      <c r="I772" s="1" t="s">
        <v>2799</v>
      </c>
    </row>
    <row r="773" spans="1:9" x14ac:dyDescent="0.3">
      <c r="A773">
        <v>771</v>
      </c>
      <c r="B773" s="1" t="s">
        <v>2800</v>
      </c>
      <c r="C773" s="1" t="s">
        <v>17</v>
      </c>
      <c r="D773" s="1" t="s">
        <v>17</v>
      </c>
      <c r="E773" s="1" t="s">
        <v>1675</v>
      </c>
      <c r="F773" s="1" t="s">
        <v>1172</v>
      </c>
      <c r="G773" s="2">
        <v>4382</v>
      </c>
      <c r="H773" s="1" t="s">
        <v>159</v>
      </c>
      <c r="I773" s="1" t="s">
        <v>2801</v>
      </c>
    </row>
    <row r="774" spans="1:9" x14ac:dyDescent="0.3">
      <c r="A774">
        <v>772</v>
      </c>
      <c r="B774" s="1" t="s">
        <v>2802</v>
      </c>
      <c r="C774" s="1" t="s">
        <v>17</v>
      </c>
      <c r="D774" s="1" t="s">
        <v>17</v>
      </c>
      <c r="E774" s="1" t="s">
        <v>2803</v>
      </c>
      <c r="F774" s="1" t="s">
        <v>2804</v>
      </c>
      <c r="G774" s="2">
        <v>5736</v>
      </c>
      <c r="H774" s="1" t="s">
        <v>159</v>
      </c>
      <c r="I774" s="1" t="s">
        <v>2805</v>
      </c>
    </row>
    <row r="775" spans="1:9" x14ac:dyDescent="0.3">
      <c r="A775">
        <v>773</v>
      </c>
      <c r="B775" s="1" t="s">
        <v>2806</v>
      </c>
      <c r="C775" s="1" t="s">
        <v>17</v>
      </c>
      <c r="D775" s="1" t="s">
        <v>17</v>
      </c>
      <c r="E775" s="1" t="s">
        <v>1744</v>
      </c>
      <c r="F775" s="1" t="s">
        <v>2807</v>
      </c>
      <c r="G775" s="2">
        <v>2183</v>
      </c>
      <c r="H775" s="1" t="s">
        <v>52</v>
      </c>
      <c r="I775" s="1" t="s">
        <v>2808</v>
      </c>
    </row>
    <row r="776" spans="1:9" x14ac:dyDescent="0.3">
      <c r="A776">
        <v>774</v>
      </c>
      <c r="B776" s="1" t="s">
        <v>2809</v>
      </c>
      <c r="C776" s="1" t="s">
        <v>17</v>
      </c>
      <c r="D776" s="1" t="s">
        <v>17</v>
      </c>
      <c r="E776" s="1" t="s">
        <v>2810</v>
      </c>
      <c r="F776" s="1" t="s">
        <v>2811</v>
      </c>
      <c r="G776" s="2">
        <v>2659</v>
      </c>
      <c r="H776" s="1" t="s">
        <v>52</v>
      </c>
      <c r="I776" s="1" t="s">
        <v>2812</v>
      </c>
    </row>
    <row r="777" spans="1:9" x14ac:dyDescent="0.3">
      <c r="A777">
        <v>775</v>
      </c>
      <c r="B777" s="1" t="s">
        <v>2813</v>
      </c>
      <c r="C777" s="1" t="s">
        <v>17</v>
      </c>
      <c r="D777" s="1" t="s">
        <v>17</v>
      </c>
      <c r="E777" s="1" t="s">
        <v>2814</v>
      </c>
      <c r="F777" s="1" t="s">
        <v>2815</v>
      </c>
      <c r="G777" s="2">
        <v>7811</v>
      </c>
      <c r="H777" s="1" t="s">
        <v>52</v>
      </c>
      <c r="I777" s="1" t="s">
        <v>2816</v>
      </c>
    </row>
    <row r="778" spans="1:9" x14ac:dyDescent="0.3">
      <c r="A778">
        <v>776</v>
      </c>
      <c r="B778" s="1" t="s">
        <v>2817</v>
      </c>
      <c r="C778" s="1" t="s">
        <v>17</v>
      </c>
      <c r="D778" s="1" t="s">
        <v>17</v>
      </c>
      <c r="E778" s="1" t="s">
        <v>2663</v>
      </c>
      <c r="F778" s="1" t="s">
        <v>2818</v>
      </c>
      <c r="G778" s="2">
        <v>4821</v>
      </c>
      <c r="H778" s="1" t="s">
        <v>284</v>
      </c>
      <c r="I778" s="1" t="s">
        <v>2819</v>
      </c>
    </row>
    <row r="779" spans="1:9" x14ac:dyDescent="0.3">
      <c r="A779">
        <v>777</v>
      </c>
      <c r="B779" s="1" t="s">
        <v>2820</v>
      </c>
      <c r="C779" s="1" t="s">
        <v>17</v>
      </c>
      <c r="D779" s="1" t="s">
        <v>17</v>
      </c>
      <c r="E779" s="1" t="s">
        <v>2821</v>
      </c>
      <c r="F779" s="1" t="s">
        <v>2822</v>
      </c>
      <c r="G779" s="2">
        <v>2822</v>
      </c>
      <c r="H779" s="1" t="s">
        <v>14</v>
      </c>
      <c r="I779" s="1" t="s">
        <v>2823</v>
      </c>
    </row>
    <row r="780" spans="1:9" x14ac:dyDescent="0.3">
      <c r="A780">
        <v>778</v>
      </c>
      <c r="B780" s="1" t="s">
        <v>2824</v>
      </c>
      <c r="C780" s="1" t="s">
        <v>17</v>
      </c>
      <c r="D780" s="1" t="s">
        <v>17</v>
      </c>
      <c r="E780" s="1" t="s">
        <v>871</v>
      </c>
      <c r="F780" s="1" t="s">
        <v>2825</v>
      </c>
      <c r="G780" s="2">
        <v>5507</v>
      </c>
      <c r="H780" s="1" t="s">
        <v>14</v>
      </c>
      <c r="I780" s="1" t="s">
        <v>2826</v>
      </c>
    </row>
    <row r="781" spans="1:9" x14ac:dyDescent="0.3">
      <c r="A781">
        <v>779</v>
      </c>
      <c r="B781" s="1" t="s">
        <v>2827</v>
      </c>
      <c r="C781" s="1" t="s">
        <v>17</v>
      </c>
      <c r="D781" s="1" t="s">
        <v>17</v>
      </c>
      <c r="E781" s="1" t="s">
        <v>802</v>
      </c>
      <c r="F781" s="1" t="s">
        <v>968</v>
      </c>
      <c r="G781" s="2">
        <v>5244</v>
      </c>
      <c r="H781" s="1" t="s">
        <v>14</v>
      </c>
      <c r="I781" s="1" t="s">
        <v>2828</v>
      </c>
    </row>
    <row r="782" spans="1:9" x14ac:dyDescent="0.3">
      <c r="A782">
        <v>780</v>
      </c>
      <c r="B782" s="1" t="s">
        <v>2829</v>
      </c>
      <c r="C782" s="1" t="s">
        <v>17</v>
      </c>
      <c r="D782" s="1" t="s">
        <v>17</v>
      </c>
      <c r="E782" s="1" t="s">
        <v>2650</v>
      </c>
      <c r="F782" s="1" t="s">
        <v>2830</v>
      </c>
      <c r="G782" s="2">
        <v>6103</v>
      </c>
      <c r="H782" s="1" t="s">
        <v>347</v>
      </c>
      <c r="I782" s="1" t="s">
        <v>2831</v>
      </c>
    </row>
    <row r="783" spans="1:9" x14ac:dyDescent="0.3">
      <c r="A783">
        <v>781</v>
      </c>
      <c r="B783" s="1" t="s">
        <v>2832</v>
      </c>
      <c r="C783" s="1" t="s">
        <v>17</v>
      </c>
      <c r="D783" s="1" t="s">
        <v>17</v>
      </c>
      <c r="E783" s="1" t="s">
        <v>1893</v>
      </c>
      <c r="F783" s="1" t="s">
        <v>2833</v>
      </c>
      <c r="G783" s="2">
        <v>4251</v>
      </c>
      <c r="H783" s="1" t="s">
        <v>14</v>
      </c>
      <c r="I783" s="1" t="s">
        <v>2834</v>
      </c>
    </row>
    <row r="784" spans="1:9" x14ac:dyDescent="0.3">
      <c r="A784">
        <v>782</v>
      </c>
      <c r="B784" s="1" t="s">
        <v>2835</v>
      </c>
      <c r="C784" s="1" t="s">
        <v>17</v>
      </c>
      <c r="D784" s="1" t="s">
        <v>17</v>
      </c>
      <c r="E784" s="1" t="s">
        <v>183</v>
      </c>
      <c r="F784" s="1" t="s">
        <v>2836</v>
      </c>
      <c r="G784" s="2">
        <v>1423</v>
      </c>
      <c r="H784" s="1" t="s">
        <v>34</v>
      </c>
      <c r="I784" s="1" t="s">
        <v>2837</v>
      </c>
    </row>
    <row r="785" spans="1:9" x14ac:dyDescent="0.3">
      <c r="A785">
        <v>783</v>
      </c>
      <c r="B785" s="1" t="s">
        <v>2838</v>
      </c>
      <c r="C785" s="1" t="s">
        <v>17</v>
      </c>
      <c r="D785" s="1" t="s">
        <v>17</v>
      </c>
      <c r="E785" s="1" t="s">
        <v>2512</v>
      </c>
      <c r="F785" s="1" t="s">
        <v>2839</v>
      </c>
      <c r="G785" s="2">
        <v>2033</v>
      </c>
      <c r="H785" s="1" t="s">
        <v>52</v>
      </c>
      <c r="I785" s="1" t="s">
        <v>2840</v>
      </c>
    </row>
    <row r="786" spans="1:9" x14ac:dyDescent="0.3">
      <c r="A786">
        <v>784</v>
      </c>
      <c r="B786" s="1" t="s">
        <v>2841</v>
      </c>
      <c r="C786" s="1" t="s">
        <v>17</v>
      </c>
      <c r="D786" s="1" t="s">
        <v>17</v>
      </c>
      <c r="E786" s="1" t="s">
        <v>91</v>
      </c>
      <c r="F786" s="1" t="s">
        <v>2842</v>
      </c>
      <c r="G786" s="2">
        <v>6573</v>
      </c>
      <c r="H786" s="1" t="s">
        <v>14</v>
      </c>
      <c r="I786" s="1" t="s">
        <v>2843</v>
      </c>
    </row>
    <row r="787" spans="1:9" x14ac:dyDescent="0.3">
      <c r="A787">
        <v>785</v>
      </c>
      <c r="B787" s="1" t="s">
        <v>2844</v>
      </c>
      <c r="C787" s="1" t="s">
        <v>17</v>
      </c>
      <c r="D787" s="1" t="s">
        <v>17</v>
      </c>
      <c r="E787" s="1" t="s">
        <v>885</v>
      </c>
      <c r="F787" s="1" t="s">
        <v>2845</v>
      </c>
      <c r="G787" s="2">
        <v>7802</v>
      </c>
      <c r="H787" s="1" t="s">
        <v>14</v>
      </c>
      <c r="I787" s="1" t="s">
        <v>2846</v>
      </c>
    </row>
    <row r="788" spans="1:9" x14ac:dyDescent="0.3">
      <c r="A788">
        <v>786</v>
      </c>
      <c r="B788" s="1" t="s">
        <v>2847</v>
      </c>
      <c r="C788" s="1" t="s">
        <v>17</v>
      </c>
      <c r="D788" s="1" t="s">
        <v>17</v>
      </c>
      <c r="E788" s="1" t="s">
        <v>2167</v>
      </c>
      <c r="F788" s="1" t="s">
        <v>2848</v>
      </c>
      <c r="G788" s="2">
        <v>-569</v>
      </c>
      <c r="H788" s="1" t="s">
        <v>98</v>
      </c>
      <c r="I788" s="1" t="s">
        <v>2849</v>
      </c>
    </row>
    <row r="789" spans="1:9" x14ac:dyDescent="0.3">
      <c r="A789">
        <v>787</v>
      </c>
      <c r="B789" s="1" t="s">
        <v>2850</v>
      </c>
      <c r="C789" s="1" t="s">
        <v>17</v>
      </c>
      <c r="D789" s="1" t="s">
        <v>17</v>
      </c>
      <c r="E789" s="1" t="s">
        <v>2851</v>
      </c>
      <c r="F789" s="1" t="s">
        <v>2852</v>
      </c>
      <c r="G789" s="2">
        <v>2379</v>
      </c>
      <c r="H789" s="1" t="s">
        <v>14</v>
      </c>
      <c r="I789" s="1" t="s">
        <v>2853</v>
      </c>
    </row>
    <row r="790" spans="1:9" x14ac:dyDescent="0.3">
      <c r="A790">
        <v>788</v>
      </c>
      <c r="B790" s="1" t="s">
        <v>2854</v>
      </c>
      <c r="C790" s="1" t="s">
        <v>17</v>
      </c>
      <c r="D790" s="1" t="s">
        <v>17</v>
      </c>
      <c r="E790" s="1" t="s">
        <v>2663</v>
      </c>
      <c r="F790" s="1" t="s">
        <v>2855</v>
      </c>
      <c r="G790" s="2">
        <v>5778</v>
      </c>
      <c r="H790" s="1" t="s">
        <v>14</v>
      </c>
      <c r="I790" s="1" t="s">
        <v>2856</v>
      </c>
    </row>
    <row r="791" spans="1:9" x14ac:dyDescent="0.3">
      <c r="A791">
        <v>789</v>
      </c>
      <c r="B791" s="1" t="s">
        <v>2857</v>
      </c>
      <c r="C791" s="1" t="s">
        <v>17</v>
      </c>
      <c r="D791" s="1" t="s">
        <v>17</v>
      </c>
      <c r="E791" s="1" t="s">
        <v>2810</v>
      </c>
      <c r="F791" s="1" t="s">
        <v>414</v>
      </c>
      <c r="G791" s="2">
        <v>5562</v>
      </c>
      <c r="H791" s="1" t="s">
        <v>52</v>
      </c>
      <c r="I791" s="1" t="s">
        <v>2858</v>
      </c>
    </row>
    <row r="792" spans="1:9" x14ac:dyDescent="0.3">
      <c r="A792">
        <v>790</v>
      </c>
      <c r="B792" s="1" t="s">
        <v>2859</v>
      </c>
      <c r="C792" s="1" t="s">
        <v>17</v>
      </c>
      <c r="D792" s="1" t="s">
        <v>17</v>
      </c>
      <c r="E792" s="1" t="s">
        <v>2457</v>
      </c>
      <c r="F792" s="1" t="s">
        <v>1956</v>
      </c>
      <c r="G792" s="2">
        <v>4465</v>
      </c>
      <c r="H792" s="1" t="s">
        <v>14</v>
      </c>
      <c r="I792" s="1" t="s">
        <v>2860</v>
      </c>
    </row>
    <row r="793" spans="1:9" x14ac:dyDescent="0.3">
      <c r="A793">
        <v>791</v>
      </c>
      <c r="B793" s="1" t="s">
        <v>2861</v>
      </c>
      <c r="C793" s="1" t="s">
        <v>17</v>
      </c>
      <c r="D793" s="1" t="s">
        <v>17</v>
      </c>
      <c r="E793" s="1" t="s">
        <v>2862</v>
      </c>
      <c r="F793" s="1" t="s">
        <v>2863</v>
      </c>
      <c r="G793" s="2">
        <v>-499</v>
      </c>
      <c r="H793" s="1" t="s">
        <v>98</v>
      </c>
      <c r="I793" s="1" t="s">
        <v>2864</v>
      </c>
    </row>
    <row r="794" spans="1:9" x14ac:dyDescent="0.3">
      <c r="A794">
        <v>792</v>
      </c>
      <c r="B794" s="1" t="s">
        <v>2865</v>
      </c>
      <c r="C794" s="1" t="s">
        <v>17</v>
      </c>
      <c r="D794" s="1" t="s">
        <v>17</v>
      </c>
      <c r="E794" s="1" t="s">
        <v>2866</v>
      </c>
      <c r="F794" s="1" t="s">
        <v>2867</v>
      </c>
      <c r="G794" s="2">
        <v>4678</v>
      </c>
      <c r="H794" s="1" t="s">
        <v>318</v>
      </c>
      <c r="I794" s="1" t="s">
        <v>2868</v>
      </c>
    </row>
    <row r="795" spans="1:9" x14ac:dyDescent="0.3">
      <c r="A795">
        <v>793</v>
      </c>
      <c r="B795" s="1" t="s">
        <v>2869</v>
      </c>
      <c r="C795" s="1" t="s">
        <v>17</v>
      </c>
      <c r="D795" s="1" t="s">
        <v>17</v>
      </c>
      <c r="E795" s="1" t="s">
        <v>2870</v>
      </c>
      <c r="F795" s="1" t="s">
        <v>2871</v>
      </c>
      <c r="G795" s="2">
        <v>2435</v>
      </c>
      <c r="H795" s="1" t="s">
        <v>52</v>
      </c>
      <c r="I795" s="1" t="s">
        <v>2872</v>
      </c>
    </row>
    <row r="796" spans="1:9" x14ac:dyDescent="0.3">
      <c r="A796">
        <v>794</v>
      </c>
      <c r="B796" s="1" t="s">
        <v>2873</v>
      </c>
      <c r="C796" s="1" t="s">
        <v>17</v>
      </c>
      <c r="D796" s="1" t="s">
        <v>17</v>
      </c>
      <c r="E796" s="1" t="s">
        <v>2874</v>
      </c>
      <c r="F796" s="1" t="s">
        <v>2875</v>
      </c>
      <c r="G796" s="2">
        <v>4488</v>
      </c>
      <c r="H796" s="1" t="s">
        <v>159</v>
      </c>
      <c r="I796" s="1" t="s">
        <v>2876</v>
      </c>
    </row>
    <row r="797" spans="1:9" x14ac:dyDescent="0.3">
      <c r="A797">
        <v>795</v>
      </c>
      <c r="B797" s="1" t="s">
        <v>2877</v>
      </c>
      <c r="C797" s="1" t="s">
        <v>17</v>
      </c>
      <c r="D797" s="1" t="s">
        <v>17</v>
      </c>
      <c r="E797" s="1" t="s">
        <v>2878</v>
      </c>
      <c r="F797" s="1" t="s">
        <v>2879</v>
      </c>
      <c r="G797" s="2">
        <v>4552</v>
      </c>
      <c r="H797" s="1" t="s">
        <v>159</v>
      </c>
      <c r="I797" s="1" t="s">
        <v>2880</v>
      </c>
    </row>
    <row r="798" spans="1:9" x14ac:dyDescent="0.3">
      <c r="A798">
        <v>796</v>
      </c>
      <c r="B798" s="1" t="s">
        <v>2881</v>
      </c>
      <c r="C798" s="1" t="s">
        <v>17</v>
      </c>
      <c r="D798" s="1" t="s">
        <v>17</v>
      </c>
      <c r="E798" s="1" t="s">
        <v>1675</v>
      </c>
      <c r="F798" s="1" t="s">
        <v>2882</v>
      </c>
      <c r="G798" s="2">
        <v>5098</v>
      </c>
      <c r="H798" s="1" t="s">
        <v>159</v>
      </c>
      <c r="I798" s="1" t="s">
        <v>2883</v>
      </c>
    </row>
    <row r="799" spans="1:9" x14ac:dyDescent="0.3">
      <c r="A799">
        <v>797</v>
      </c>
      <c r="B799" s="1" t="s">
        <v>2884</v>
      </c>
      <c r="C799" s="1" t="s">
        <v>17</v>
      </c>
      <c r="D799" s="1" t="s">
        <v>17</v>
      </c>
      <c r="E799" s="1" t="s">
        <v>1082</v>
      </c>
      <c r="F799" s="1" t="s">
        <v>2885</v>
      </c>
      <c r="G799" s="2">
        <v>7553</v>
      </c>
      <c r="H799" s="1" t="s">
        <v>159</v>
      </c>
      <c r="I799" s="1" t="s">
        <v>2886</v>
      </c>
    </row>
    <row r="800" spans="1:9" x14ac:dyDescent="0.3">
      <c r="A800">
        <v>798</v>
      </c>
      <c r="B800" s="1" t="s">
        <v>2887</v>
      </c>
      <c r="C800" s="1" t="s">
        <v>17</v>
      </c>
      <c r="D800" s="1" t="s">
        <v>17</v>
      </c>
      <c r="E800" s="1" t="s">
        <v>2888</v>
      </c>
      <c r="F800" s="1" t="s">
        <v>2889</v>
      </c>
      <c r="G800" s="2">
        <v>5159</v>
      </c>
      <c r="H800" s="1" t="s">
        <v>159</v>
      </c>
      <c r="I800" s="1" t="s">
        <v>2890</v>
      </c>
    </row>
    <row r="801" spans="1:9" x14ac:dyDescent="0.3">
      <c r="A801">
        <v>799</v>
      </c>
      <c r="B801" s="1" t="s">
        <v>2891</v>
      </c>
      <c r="C801" s="1" t="s">
        <v>17</v>
      </c>
      <c r="D801" s="1" t="s">
        <v>17</v>
      </c>
      <c r="E801" s="1" t="s">
        <v>1997</v>
      </c>
      <c r="F801" s="1" t="s">
        <v>2892</v>
      </c>
      <c r="G801" s="2">
        <v>3859</v>
      </c>
      <c r="H801" s="1" t="s">
        <v>159</v>
      </c>
      <c r="I801" s="1" t="s">
        <v>2893</v>
      </c>
    </row>
    <row r="802" spans="1:9" x14ac:dyDescent="0.3">
      <c r="A802">
        <v>800</v>
      </c>
      <c r="B802" s="1" t="s">
        <v>2894</v>
      </c>
      <c r="C802" s="1" t="s">
        <v>17</v>
      </c>
      <c r="D802" s="1" t="s">
        <v>17</v>
      </c>
      <c r="E802" s="1" t="s">
        <v>2895</v>
      </c>
      <c r="F802" s="1" t="s">
        <v>2896</v>
      </c>
      <c r="G802" s="2">
        <v>4302</v>
      </c>
      <c r="H802" s="1" t="s">
        <v>98</v>
      </c>
      <c r="I802" s="1" t="s">
        <v>2897</v>
      </c>
    </row>
    <row r="803" spans="1:9" x14ac:dyDescent="0.3">
      <c r="A803">
        <v>801</v>
      </c>
      <c r="B803" s="1" t="s">
        <v>2898</v>
      </c>
      <c r="C803" s="1" t="s">
        <v>17</v>
      </c>
      <c r="D803" s="1" t="s">
        <v>17</v>
      </c>
      <c r="E803" s="1" t="s">
        <v>2685</v>
      </c>
      <c r="F803" s="1" t="s">
        <v>2899</v>
      </c>
      <c r="G803" s="2">
        <v>3527</v>
      </c>
      <c r="H803" s="1" t="s">
        <v>52</v>
      </c>
      <c r="I803" s="1" t="s">
        <v>2900</v>
      </c>
    </row>
    <row r="804" spans="1:9" x14ac:dyDescent="0.3">
      <c r="A804">
        <v>802</v>
      </c>
      <c r="B804" s="1" t="s">
        <v>2901</v>
      </c>
      <c r="C804" s="1" t="s">
        <v>17</v>
      </c>
      <c r="D804" s="1" t="s">
        <v>17</v>
      </c>
      <c r="E804" s="1" t="s">
        <v>2902</v>
      </c>
      <c r="F804" s="1" t="s">
        <v>2903</v>
      </c>
      <c r="G804" s="2">
        <v>3491</v>
      </c>
      <c r="H804" s="1" t="s">
        <v>98</v>
      </c>
      <c r="I804" s="1" t="s">
        <v>2904</v>
      </c>
    </row>
    <row r="805" spans="1:9" x14ac:dyDescent="0.3">
      <c r="A805">
        <v>803</v>
      </c>
      <c r="B805" s="1" t="s">
        <v>2905</v>
      </c>
      <c r="C805" s="1" t="s">
        <v>17</v>
      </c>
      <c r="D805" s="1" t="s">
        <v>17</v>
      </c>
      <c r="E805" s="1" t="s">
        <v>1371</v>
      </c>
      <c r="F805" s="1" t="s">
        <v>2906</v>
      </c>
      <c r="G805" s="2">
        <v>2953</v>
      </c>
      <c r="H805" s="1" t="s">
        <v>159</v>
      </c>
      <c r="I805" s="1" t="s">
        <v>2907</v>
      </c>
    </row>
    <row r="806" spans="1:9" x14ac:dyDescent="0.3">
      <c r="A806">
        <v>804</v>
      </c>
      <c r="B806" s="1" t="s">
        <v>2908</v>
      </c>
      <c r="C806" s="1" t="s">
        <v>17</v>
      </c>
      <c r="D806" s="1" t="s">
        <v>17</v>
      </c>
      <c r="E806" s="1" t="s">
        <v>337</v>
      </c>
      <c r="F806" s="1" t="s">
        <v>2909</v>
      </c>
      <c r="G806" s="2">
        <v>6836</v>
      </c>
      <c r="H806" s="1" t="s">
        <v>159</v>
      </c>
      <c r="I806" s="1" t="s">
        <v>2910</v>
      </c>
    </row>
    <row r="807" spans="1:9" x14ac:dyDescent="0.3">
      <c r="A807">
        <v>805</v>
      </c>
      <c r="B807" s="1" t="s">
        <v>2911</v>
      </c>
      <c r="C807" s="1" t="s">
        <v>17</v>
      </c>
      <c r="D807" s="1" t="s">
        <v>17</v>
      </c>
      <c r="E807" s="1" t="s">
        <v>826</v>
      </c>
      <c r="F807" s="1" t="s">
        <v>2912</v>
      </c>
      <c r="G807" s="2">
        <v>6251</v>
      </c>
      <c r="H807" s="1" t="s">
        <v>159</v>
      </c>
      <c r="I807" s="1" t="s">
        <v>2913</v>
      </c>
    </row>
    <row r="808" spans="1:9" x14ac:dyDescent="0.3">
      <c r="A808">
        <v>806</v>
      </c>
      <c r="B808" s="1" t="s">
        <v>2914</v>
      </c>
      <c r="C808" s="1" t="s">
        <v>17</v>
      </c>
      <c r="D808" s="1" t="s">
        <v>17</v>
      </c>
      <c r="E808" s="1" t="s">
        <v>2915</v>
      </c>
      <c r="F808" s="1" t="s">
        <v>1904</v>
      </c>
      <c r="G808" s="2">
        <v>8715</v>
      </c>
      <c r="H808" s="1" t="s">
        <v>2140</v>
      </c>
      <c r="I808" s="1" t="s">
        <v>2916</v>
      </c>
    </row>
    <row r="809" spans="1:9" x14ac:dyDescent="0.3">
      <c r="A809">
        <v>807</v>
      </c>
      <c r="B809" s="1" t="s">
        <v>2917</v>
      </c>
      <c r="C809" s="1" t="s">
        <v>2918</v>
      </c>
      <c r="D809" s="1" t="s">
        <v>2919</v>
      </c>
      <c r="E809" s="1" t="s">
        <v>26</v>
      </c>
      <c r="F809" s="1" t="s">
        <v>2920</v>
      </c>
      <c r="G809" s="2">
        <v>32008</v>
      </c>
      <c r="H809" s="1" t="s">
        <v>21</v>
      </c>
      <c r="I809" s="1" t="s">
        <v>2921</v>
      </c>
    </row>
    <row r="810" spans="1:9" x14ac:dyDescent="0.3">
      <c r="A810">
        <v>808</v>
      </c>
      <c r="B810" s="1" t="s">
        <v>2922</v>
      </c>
      <c r="C810" s="1" t="s">
        <v>17</v>
      </c>
      <c r="D810" s="1" t="s">
        <v>2923</v>
      </c>
      <c r="E810" s="1" t="s">
        <v>2924</v>
      </c>
      <c r="F810" s="1" t="s">
        <v>2925</v>
      </c>
      <c r="G810" s="2">
        <v>30933</v>
      </c>
      <c r="H810" s="1" t="s">
        <v>2926</v>
      </c>
      <c r="I810" s="1" t="s">
        <v>2927</v>
      </c>
    </row>
    <row r="811" spans="1:9" x14ac:dyDescent="0.3">
      <c r="A811">
        <v>810</v>
      </c>
      <c r="B811" s="1" t="s">
        <v>2928</v>
      </c>
      <c r="C811" s="1" t="s">
        <v>17</v>
      </c>
      <c r="D811" s="1" t="s">
        <v>2929</v>
      </c>
      <c r="E811" s="1" t="s">
        <v>2467</v>
      </c>
      <c r="F811" s="1" t="s">
        <v>2930</v>
      </c>
      <c r="G811" s="2">
        <v>30905</v>
      </c>
      <c r="H811" s="1" t="s">
        <v>81</v>
      </c>
      <c r="I811" s="1" t="s">
        <v>2931</v>
      </c>
    </row>
    <row r="812" spans="1:9" x14ac:dyDescent="0.3">
      <c r="A812">
        <v>811</v>
      </c>
      <c r="B812" s="1" t="s">
        <v>2932</v>
      </c>
      <c r="C812" s="1" t="s">
        <v>17</v>
      </c>
      <c r="D812" s="1" t="s">
        <v>2933</v>
      </c>
      <c r="E812" s="1" t="s">
        <v>668</v>
      </c>
      <c r="F812" s="1" t="s">
        <v>486</v>
      </c>
      <c r="G812" s="2">
        <v>30604</v>
      </c>
      <c r="H812" s="1" t="s">
        <v>81</v>
      </c>
      <c r="I812" s="1" t="s">
        <v>2934</v>
      </c>
    </row>
    <row r="813" spans="1:9" x14ac:dyDescent="0.3">
      <c r="A813">
        <v>812</v>
      </c>
      <c r="B813" s="1" t="s">
        <v>2935</v>
      </c>
      <c r="C813" s="1" t="s">
        <v>17</v>
      </c>
      <c r="D813" s="1" t="s">
        <v>2936</v>
      </c>
      <c r="E813" s="1" t="s">
        <v>2937</v>
      </c>
      <c r="F813" s="1" t="s">
        <v>2938</v>
      </c>
      <c r="G813" s="2">
        <v>30700</v>
      </c>
      <c r="H813" s="1" t="s">
        <v>227</v>
      </c>
      <c r="I813" s="1" t="s">
        <v>2939</v>
      </c>
    </row>
    <row r="814" spans="1:9" x14ac:dyDescent="0.3">
      <c r="A814">
        <v>813</v>
      </c>
      <c r="B814" s="1" t="s">
        <v>2940</v>
      </c>
      <c r="C814" s="1" t="s">
        <v>2941</v>
      </c>
      <c r="D814" s="1" t="s">
        <v>2942</v>
      </c>
      <c r="E814" s="1" t="s">
        <v>2943</v>
      </c>
      <c r="F814" s="1" t="s">
        <v>2944</v>
      </c>
      <c r="G814" s="2">
        <v>31115</v>
      </c>
      <c r="H814" s="1" t="s">
        <v>807</v>
      </c>
      <c r="I814" s="1" t="s">
        <v>2945</v>
      </c>
    </row>
    <row r="815" spans="1:9" x14ac:dyDescent="0.3">
      <c r="A815">
        <v>814</v>
      </c>
      <c r="B815" s="1" t="s">
        <v>2946</v>
      </c>
      <c r="C815" s="1" t="s">
        <v>17</v>
      </c>
      <c r="D815" s="1" t="s">
        <v>2947</v>
      </c>
      <c r="E815" s="1" t="s">
        <v>508</v>
      </c>
      <c r="F815" s="1" t="s">
        <v>2948</v>
      </c>
      <c r="G815" s="2">
        <v>31518</v>
      </c>
      <c r="H815" s="1" t="s">
        <v>14</v>
      </c>
      <c r="I815" s="1" t="s">
        <v>2949</v>
      </c>
    </row>
    <row r="816" spans="1:9" x14ac:dyDescent="0.3">
      <c r="A816">
        <v>815</v>
      </c>
      <c r="B816" s="1" t="s">
        <v>2950</v>
      </c>
      <c r="C816" s="1" t="s">
        <v>2951</v>
      </c>
      <c r="D816" s="1" t="s">
        <v>2952</v>
      </c>
      <c r="E816" s="1" t="s">
        <v>2388</v>
      </c>
      <c r="F816" s="1" t="s">
        <v>2953</v>
      </c>
      <c r="G816" s="2">
        <v>32899</v>
      </c>
      <c r="H816" s="1" t="s">
        <v>899</v>
      </c>
      <c r="I816" s="1" t="s">
        <v>2954</v>
      </c>
    </row>
    <row r="817" spans="1:9" x14ac:dyDescent="0.3">
      <c r="A817">
        <v>816</v>
      </c>
      <c r="B817" s="1" t="s">
        <v>2955</v>
      </c>
      <c r="C817" s="1" t="s">
        <v>17</v>
      </c>
      <c r="D817" s="1" t="s">
        <v>2956</v>
      </c>
      <c r="E817" s="1" t="s">
        <v>2957</v>
      </c>
      <c r="F817" s="1" t="s">
        <v>2958</v>
      </c>
      <c r="G817" s="2">
        <v>31408</v>
      </c>
      <c r="H817" s="1" t="s">
        <v>447</v>
      </c>
      <c r="I817" s="1" t="s">
        <v>2959</v>
      </c>
    </row>
    <row r="818" spans="1:9" x14ac:dyDescent="0.3">
      <c r="A818">
        <v>817</v>
      </c>
      <c r="B818" s="1" t="s">
        <v>2960</v>
      </c>
      <c r="C818" s="1" t="s">
        <v>2961</v>
      </c>
      <c r="D818" s="1" t="s">
        <v>2962</v>
      </c>
      <c r="E818" s="1" t="s">
        <v>2963</v>
      </c>
      <c r="F818" s="1" t="s">
        <v>2964</v>
      </c>
      <c r="G818" s="2">
        <v>32690</v>
      </c>
      <c r="H818" s="1" t="s">
        <v>110</v>
      </c>
      <c r="I818" s="1" t="s">
        <v>2965</v>
      </c>
    </row>
    <row r="819" spans="1:9" x14ac:dyDescent="0.3">
      <c r="A819">
        <v>818</v>
      </c>
      <c r="B819" s="1" t="s">
        <v>2966</v>
      </c>
      <c r="C819" s="1" t="s">
        <v>2967</v>
      </c>
      <c r="D819" s="1" t="s">
        <v>2968</v>
      </c>
      <c r="E819" s="1" t="s">
        <v>2969</v>
      </c>
      <c r="F819" s="1" t="s">
        <v>2970</v>
      </c>
      <c r="G819" s="2">
        <v>32988</v>
      </c>
      <c r="H819" s="1" t="s">
        <v>52</v>
      </c>
      <c r="I819" s="1" t="s">
        <v>2971</v>
      </c>
    </row>
    <row r="820" spans="1:9" x14ac:dyDescent="0.3">
      <c r="A820">
        <v>819</v>
      </c>
      <c r="B820" s="1" t="s">
        <v>2972</v>
      </c>
      <c r="C820" s="1" t="s">
        <v>17</v>
      </c>
      <c r="D820" s="1" t="s">
        <v>2973</v>
      </c>
      <c r="E820" s="1" t="s">
        <v>2685</v>
      </c>
      <c r="F820" s="1" t="s">
        <v>2974</v>
      </c>
      <c r="G820" s="2">
        <v>32919</v>
      </c>
      <c r="H820" s="1" t="s">
        <v>52</v>
      </c>
      <c r="I820" s="1" t="s">
        <v>2975</v>
      </c>
    </row>
    <row r="821" spans="1:9" x14ac:dyDescent="0.3">
      <c r="A821">
        <v>820</v>
      </c>
      <c r="B821" s="1" t="s">
        <v>2976</v>
      </c>
      <c r="C821" s="1" t="s">
        <v>2977</v>
      </c>
      <c r="D821" s="1" t="s">
        <v>2978</v>
      </c>
      <c r="E821" s="1" t="s">
        <v>1391</v>
      </c>
      <c r="F821" s="1" t="s">
        <v>2979</v>
      </c>
      <c r="G821" s="2">
        <v>33349</v>
      </c>
      <c r="H821" s="1" t="s">
        <v>14</v>
      </c>
      <c r="I821" s="1" t="s">
        <v>2980</v>
      </c>
    </row>
    <row r="822" spans="1:9" x14ac:dyDescent="0.3">
      <c r="A822">
        <v>821</v>
      </c>
      <c r="B822" s="1" t="s">
        <v>2981</v>
      </c>
      <c r="C822" s="1" t="s">
        <v>2982</v>
      </c>
      <c r="D822" s="1" t="s">
        <v>2983</v>
      </c>
      <c r="E822" s="1" t="s">
        <v>374</v>
      </c>
      <c r="F822" s="1" t="s">
        <v>2984</v>
      </c>
      <c r="G822" s="2">
        <v>33455</v>
      </c>
      <c r="H822" s="1" t="s">
        <v>899</v>
      </c>
      <c r="I822" s="1" t="s">
        <v>2985</v>
      </c>
    </row>
    <row r="823" spans="1:9" x14ac:dyDescent="0.3">
      <c r="A823">
        <v>822</v>
      </c>
      <c r="B823" s="1" t="s">
        <v>2986</v>
      </c>
      <c r="C823" s="1" t="s">
        <v>2987</v>
      </c>
      <c r="D823" s="1" t="s">
        <v>2988</v>
      </c>
      <c r="E823" s="1" t="s">
        <v>2989</v>
      </c>
      <c r="F823" s="1" t="s">
        <v>2990</v>
      </c>
      <c r="G823" s="2">
        <v>32748</v>
      </c>
      <c r="H823" s="1" t="s">
        <v>40</v>
      </c>
      <c r="I823" s="1" t="s">
        <v>2991</v>
      </c>
    </row>
    <row r="824" spans="1:9" x14ac:dyDescent="0.3">
      <c r="A824">
        <v>823</v>
      </c>
      <c r="B824" s="1" t="s">
        <v>2992</v>
      </c>
      <c r="C824" s="1" t="s">
        <v>17</v>
      </c>
      <c r="D824" s="1" t="s">
        <v>2993</v>
      </c>
      <c r="E824" s="1" t="s">
        <v>2994</v>
      </c>
      <c r="F824" s="1" t="s">
        <v>2995</v>
      </c>
      <c r="G824" s="2">
        <v>31162</v>
      </c>
      <c r="H824" s="1" t="s">
        <v>165</v>
      </c>
      <c r="I824" s="1" t="s">
        <v>2996</v>
      </c>
    </row>
    <row r="825" spans="1:9" x14ac:dyDescent="0.3">
      <c r="A825">
        <v>824</v>
      </c>
      <c r="B825" s="1" t="s">
        <v>2997</v>
      </c>
      <c r="C825" s="1" t="s">
        <v>2998</v>
      </c>
      <c r="D825" s="1" t="s">
        <v>1484</v>
      </c>
      <c r="E825" s="1" t="s">
        <v>2999</v>
      </c>
      <c r="F825" s="1" t="s">
        <v>1486</v>
      </c>
      <c r="G825" s="2">
        <v>32723</v>
      </c>
      <c r="H825" s="1" t="s">
        <v>52</v>
      </c>
      <c r="I825" s="1" t="s">
        <v>3000</v>
      </c>
    </row>
    <row r="826" spans="1:9" x14ac:dyDescent="0.3">
      <c r="A826">
        <v>825</v>
      </c>
      <c r="B826" s="1" t="s">
        <v>3001</v>
      </c>
      <c r="C826" s="1" t="s">
        <v>3002</v>
      </c>
      <c r="D826" s="1" t="s">
        <v>382</v>
      </c>
      <c r="E826" s="1" t="s">
        <v>906</v>
      </c>
      <c r="F826" s="1" t="s">
        <v>384</v>
      </c>
      <c r="G826" s="2">
        <v>33882</v>
      </c>
      <c r="H826" s="1" t="s">
        <v>289</v>
      </c>
      <c r="I826" s="1" t="s">
        <v>3003</v>
      </c>
    </row>
    <row r="827" spans="1:9" x14ac:dyDescent="0.3">
      <c r="A827">
        <v>826</v>
      </c>
      <c r="B827" s="1" t="s">
        <v>3004</v>
      </c>
      <c r="C827" s="1" t="s">
        <v>3005</v>
      </c>
      <c r="D827" s="1" t="s">
        <v>3006</v>
      </c>
      <c r="E827" s="1" t="s">
        <v>3007</v>
      </c>
      <c r="F827" s="1" t="s">
        <v>3008</v>
      </c>
      <c r="G827" s="2">
        <v>34450</v>
      </c>
      <c r="H827" s="1" t="s">
        <v>2926</v>
      </c>
      <c r="I827" s="1" t="s">
        <v>3009</v>
      </c>
    </row>
    <row r="828" spans="1:9" x14ac:dyDescent="0.3">
      <c r="A828">
        <v>827</v>
      </c>
      <c r="B828" s="1" t="s">
        <v>3010</v>
      </c>
      <c r="C828" s="1" t="s">
        <v>3011</v>
      </c>
      <c r="D828" s="1" t="s">
        <v>3012</v>
      </c>
      <c r="E828" s="1" t="s">
        <v>1660</v>
      </c>
      <c r="F828" s="1" t="s">
        <v>3013</v>
      </c>
      <c r="G828" s="2">
        <v>29909</v>
      </c>
      <c r="H828" s="1" t="s">
        <v>21</v>
      </c>
      <c r="I828" s="1" t="s">
        <v>3014</v>
      </c>
    </row>
    <row r="829" spans="1:9" x14ac:dyDescent="0.3">
      <c r="A829">
        <v>828</v>
      </c>
      <c r="B829" s="1" t="s">
        <v>3015</v>
      </c>
      <c r="C829" s="1" t="s">
        <v>3016</v>
      </c>
      <c r="D829" s="1" t="s">
        <v>3017</v>
      </c>
      <c r="E829" s="1" t="s">
        <v>3018</v>
      </c>
      <c r="F829" s="1" t="s">
        <v>3019</v>
      </c>
      <c r="G829" s="2">
        <v>33118</v>
      </c>
      <c r="H829" s="1" t="s">
        <v>626</v>
      </c>
      <c r="I829" s="1" t="s">
        <v>3020</v>
      </c>
    </row>
    <row r="830" spans="1:9" x14ac:dyDescent="0.3">
      <c r="A830">
        <v>829</v>
      </c>
      <c r="B830" s="1" t="s">
        <v>3021</v>
      </c>
      <c r="C830" s="1" t="s">
        <v>3022</v>
      </c>
      <c r="D830" s="1" t="s">
        <v>3023</v>
      </c>
      <c r="E830" s="1" t="s">
        <v>3024</v>
      </c>
      <c r="F830" s="1" t="s">
        <v>3025</v>
      </c>
      <c r="G830" s="2">
        <v>33417</v>
      </c>
      <c r="H830" s="1" t="s">
        <v>14</v>
      </c>
      <c r="I830" s="1" t="s">
        <v>3026</v>
      </c>
    </row>
    <row r="831" spans="1:9" x14ac:dyDescent="0.3">
      <c r="A831">
        <v>830</v>
      </c>
      <c r="B831" s="1" t="s">
        <v>3027</v>
      </c>
      <c r="C831" s="1" t="s">
        <v>3028</v>
      </c>
      <c r="D831" s="1" t="s">
        <v>2968</v>
      </c>
      <c r="E831" s="1" t="s">
        <v>1391</v>
      </c>
      <c r="F831" s="1" t="s">
        <v>275</v>
      </c>
      <c r="G831" s="2">
        <v>35703</v>
      </c>
      <c r="H831" s="1" t="s">
        <v>165</v>
      </c>
      <c r="I831" s="1" t="s">
        <v>3029</v>
      </c>
    </row>
    <row r="832" spans="1:9" x14ac:dyDescent="0.3">
      <c r="A832">
        <v>831</v>
      </c>
      <c r="B832" s="1" t="s">
        <v>3030</v>
      </c>
      <c r="C832" s="1" t="s">
        <v>3031</v>
      </c>
      <c r="D832" s="1" t="s">
        <v>3032</v>
      </c>
      <c r="E832" s="1" t="s">
        <v>86</v>
      </c>
      <c r="F832" s="1" t="s">
        <v>3033</v>
      </c>
      <c r="G832" s="2">
        <v>33837</v>
      </c>
      <c r="H832" s="1" t="s">
        <v>81</v>
      </c>
      <c r="I832" s="1" t="s">
        <v>3034</v>
      </c>
    </row>
    <row r="833" spans="1:9" x14ac:dyDescent="0.3">
      <c r="A833">
        <v>832</v>
      </c>
      <c r="B833" s="1" t="s">
        <v>3035</v>
      </c>
      <c r="C833" s="1" t="s">
        <v>3036</v>
      </c>
      <c r="D833" s="1" t="s">
        <v>3037</v>
      </c>
      <c r="E833" s="1" t="s">
        <v>849</v>
      </c>
      <c r="F833" s="1" t="s">
        <v>3038</v>
      </c>
      <c r="G833" s="2">
        <v>34578</v>
      </c>
      <c r="H833" s="1" t="s">
        <v>34</v>
      </c>
      <c r="I833" s="1" t="s">
        <v>3039</v>
      </c>
    </row>
    <row r="834" spans="1:9" x14ac:dyDescent="0.3">
      <c r="A834">
        <v>833</v>
      </c>
      <c r="B834" s="1" t="s">
        <v>3040</v>
      </c>
      <c r="C834" s="1" t="s">
        <v>3041</v>
      </c>
      <c r="D834" s="1" t="s">
        <v>3042</v>
      </c>
      <c r="E834" s="1" t="s">
        <v>437</v>
      </c>
      <c r="F834" s="1" t="s">
        <v>3043</v>
      </c>
      <c r="G834" s="2">
        <v>33319</v>
      </c>
      <c r="H834" s="1" t="s">
        <v>34</v>
      </c>
      <c r="I834" s="1" t="s">
        <v>3044</v>
      </c>
    </row>
    <row r="835" spans="1:9" x14ac:dyDescent="0.3">
      <c r="A835">
        <v>834</v>
      </c>
      <c r="B835" s="1" t="s">
        <v>3045</v>
      </c>
      <c r="C835" s="1" t="s">
        <v>3046</v>
      </c>
      <c r="D835" s="1" t="s">
        <v>3047</v>
      </c>
      <c r="E835" s="1" t="s">
        <v>151</v>
      </c>
      <c r="F835" s="1" t="s">
        <v>3048</v>
      </c>
      <c r="G835" s="2">
        <v>33506</v>
      </c>
      <c r="H835" s="1" t="s">
        <v>159</v>
      </c>
      <c r="I835" s="1" t="s">
        <v>3049</v>
      </c>
    </row>
    <row r="836" spans="1:9" x14ac:dyDescent="0.3">
      <c r="A836">
        <v>835</v>
      </c>
      <c r="B836" s="1" t="s">
        <v>3050</v>
      </c>
      <c r="C836" s="1" t="s">
        <v>3051</v>
      </c>
      <c r="D836" s="1" t="s">
        <v>3052</v>
      </c>
      <c r="E836" s="1" t="s">
        <v>3053</v>
      </c>
      <c r="F836" s="1" t="s">
        <v>690</v>
      </c>
      <c r="G836" s="2">
        <v>33258</v>
      </c>
      <c r="H836" s="1" t="s">
        <v>14</v>
      </c>
      <c r="I836" s="1" t="s">
        <v>3054</v>
      </c>
    </row>
    <row r="837" spans="1:9" x14ac:dyDescent="0.3">
      <c r="A837">
        <v>836</v>
      </c>
      <c r="B837" s="1" t="s">
        <v>3055</v>
      </c>
      <c r="C837" s="1" t="s">
        <v>3056</v>
      </c>
      <c r="D837" s="1" t="s">
        <v>3057</v>
      </c>
      <c r="E837" s="1" t="s">
        <v>737</v>
      </c>
      <c r="F837" s="1" t="s">
        <v>3058</v>
      </c>
      <c r="G837" s="2">
        <v>34625</v>
      </c>
      <c r="H837" s="1" t="s">
        <v>21</v>
      </c>
      <c r="I837" s="1" t="s">
        <v>3059</v>
      </c>
    </row>
    <row r="838" spans="1:9" x14ac:dyDescent="0.3">
      <c r="A838">
        <v>837</v>
      </c>
      <c r="B838" s="1" t="s">
        <v>3060</v>
      </c>
      <c r="C838" s="1" t="s">
        <v>61</v>
      </c>
      <c r="D838" s="1" t="s">
        <v>3061</v>
      </c>
      <c r="E838" s="1" t="s">
        <v>3062</v>
      </c>
      <c r="F838" s="1" t="s">
        <v>3063</v>
      </c>
      <c r="G838" s="2">
        <v>33991</v>
      </c>
      <c r="H838" s="1" t="s">
        <v>3064</v>
      </c>
      <c r="I838" s="1" t="s">
        <v>3065</v>
      </c>
    </row>
    <row r="839" spans="1:9" x14ac:dyDescent="0.3">
      <c r="A839">
        <v>838</v>
      </c>
      <c r="B839" s="1" t="s">
        <v>3066</v>
      </c>
      <c r="C839" s="1" t="s">
        <v>3067</v>
      </c>
      <c r="D839" s="1" t="s">
        <v>3068</v>
      </c>
      <c r="E839" s="1" t="s">
        <v>3069</v>
      </c>
      <c r="F839" s="1" t="s">
        <v>3070</v>
      </c>
      <c r="G839" s="2">
        <v>33689</v>
      </c>
      <c r="H839" s="1" t="s">
        <v>447</v>
      </c>
      <c r="I839" s="1" t="s">
        <v>3071</v>
      </c>
    </row>
    <row r="840" spans="1:9" x14ac:dyDescent="0.3">
      <c r="A840">
        <v>839</v>
      </c>
      <c r="B840" s="1" t="s">
        <v>3072</v>
      </c>
      <c r="C840" s="1" t="s">
        <v>3073</v>
      </c>
      <c r="D840" s="1" t="s">
        <v>3074</v>
      </c>
      <c r="E840" s="1" t="s">
        <v>374</v>
      </c>
      <c r="F840" s="1" t="s">
        <v>3075</v>
      </c>
      <c r="G840" s="2">
        <v>35325</v>
      </c>
      <c r="H840" s="1" t="s">
        <v>52</v>
      </c>
      <c r="I840" s="1" t="s">
        <v>3076</v>
      </c>
    </row>
    <row r="841" spans="1:9" x14ac:dyDescent="0.3">
      <c r="A841">
        <v>840</v>
      </c>
      <c r="B841" s="1" t="s">
        <v>3077</v>
      </c>
      <c r="C841" s="1" t="s">
        <v>3078</v>
      </c>
      <c r="D841" s="1" t="s">
        <v>3079</v>
      </c>
      <c r="E841" s="1" t="s">
        <v>1939</v>
      </c>
      <c r="F841" s="1" t="s">
        <v>3080</v>
      </c>
      <c r="G841" s="2">
        <v>36097</v>
      </c>
      <c r="H841" s="1" t="s">
        <v>207</v>
      </c>
      <c r="I841" s="1" t="s">
        <v>3081</v>
      </c>
    </row>
    <row r="842" spans="1:9" x14ac:dyDescent="0.3">
      <c r="A842">
        <v>841</v>
      </c>
      <c r="B842" s="1" t="s">
        <v>3082</v>
      </c>
      <c r="C842" s="1" t="s">
        <v>101</v>
      </c>
      <c r="D842" s="1" t="s">
        <v>3083</v>
      </c>
      <c r="E842" s="1" t="s">
        <v>1925</v>
      </c>
      <c r="F842" s="1" t="s">
        <v>3084</v>
      </c>
      <c r="G842" s="2">
        <v>34317</v>
      </c>
      <c r="H842" s="1" t="s">
        <v>98</v>
      </c>
      <c r="I842" s="1" t="s">
        <v>3085</v>
      </c>
    </row>
    <row r="843" spans="1:9" x14ac:dyDescent="0.3">
      <c r="A843">
        <v>843</v>
      </c>
      <c r="B843" s="1" t="s">
        <v>3086</v>
      </c>
      <c r="C843" s="1" t="s">
        <v>3022</v>
      </c>
      <c r="D843" s="1" t="s">
        <v>3061</v>
      </c>
      <c r="E843" s="1" t="s">
        <v>3087</v>
      </c>
      <c r="F843" s="1" t="s">
        <v>1981</v>
      </c>
      <c r="G843" s="2">
        <v>32822</v>
      </c>
      <c r="H843" s="1" t="s">
        <v>819</v>
      </c>
      <c r="I843" s="1" t="s">
        <v>3088</v>
      </c>
    </row>
    <row r="844" spans="1:9" x14ac:dyDescent="0.3">
      <c r="A844">
        <v>844</v>
      </c>
      <c r="B844" s="1" t="s">
        <v>3089</v>
      </c>
      <c r="C844" s="1" t="s">
        <v>3090</v>
      </c>
      <c r="D844" s="1" t="s">
        <v>3091</v>
      </c>
      <c r="E844" s="1" t="s">
        <v>2685</v>
      </c>
      <c r="F844" s="1" t="s">
        <v>3092</v>
      </c>
      <c r="G844" s="2">
        <v>35719</v>
      </c>
      <c r="H844" s="1" t="s">
        <v>501</v>
      </c>
      <c r="I844" s="1" t="s">
        <v>3093</v>
      </c>
    </row>
    <row r="845" spans="1:9" x14ac:dyDescent="0.3">
      <c r="A845">
        <v>845</v>
      </c>
      <c r="B845" s="1" t="s">
        <v>3094</v>
      </c>
      <c r="C845" s="1" t="s">
        <v>3095</v>
      </c>
      <c r="D845" s="1" t="s">
        <v>3096</v>
      </c>
      <c r="E845" s="1" t="s">
        <v>3097</v>
      </c>
      <c r="F845" s="1" t="s">
        <v>3098</v>
      </c>
      <c r="G845" s="2">
        <v>34938</v>
      </c>
      <c r="H845" s="1" t="s">
        <v>2926</v>
      </c>
      <c r="I845" s="1" t="s">
        <v>3099</v>
      </c>
    </row>
    <row r="846" spans="1:9" x14ac:dyDescent="0.3">
      <c r="A846">
        <v>846</v>
      </c>
      <c r="B846" s="1" t="s">
        <v>3100</v>
      </c>
      <c r="C846" s="1" t="s">
        <v>2977</v>
      </c>
      <c r="D846" s="1" t="s">
        <v>3101</v>
      </c>
      <c r="E846" s="1" t="s">
        <v>3102</v>
      </c>
      <c r="F846" s="1" t="s">
        <v>3103</v>
      </c>
      <c r="G846" s="2">
        <v>36477</v>
      </c>
      <c r="H846" s="1" t="s">
        <v>14</v>
      </c>
      <c r="I846" s="1" t="s">
        <v>3104</v>
      </c>
    </row>
    <row r="847" spans="1:9" x14ac:dyDescent="0.3">
      <c r="A847">
        <v>847</v>
      </c>
      <c r="B847" s="1" t="s">
        <v>3105</v>
      </c>
      <c r="C847" s="1" t="s">
        <v>3106</v>
      </c>
      <c r="D847" s="1" t="s">
        <v>3107</v>
      </c>
      <c r="E847" s="1" t="s">
        <v>1333</v>
      </c>
      <c r="F847" s="1" t="s">
        <v>3108</v>
      </c>
      <c r="G847" s="2">
        <v>35841</v>
      </c>
      <c r="H847" s="1" t="s">
        <v>14</v>
      </c>
      <c r="I847" s="1" t="s">
        <v>3109</v>
      </c>
    </row>
    <row r="848" spans="1:9" x14ac:dyDescent="0.3">
      <c r="A848">
        <v>848</v>
      </c>
      <c r="B848" s="1" t="s">
        <v>3110</v>
      </c>
      <c r="C848" s="1" t="s">
        <v>3111</v>
      </c>
      <c r="D848" s="1" t="s">
        <v>162</v>
      </c>
      <c r="E848" s="1" t="s">
        <v>151</v>
      </c>
      <c r="F848" s="1" t="s">
        <v>3112</v>
      </c>
      <c r="G848" s="2">
        <v>35147</v>
      </c>
      <c r="H848" s="1" t="s">
        <v>2472</v>
      </c>
      <c r="I848" s="1" t="s">
        <v>3113</v>
      </c>
    </row>
    <row r="849" spans="1:9" x14ac:dyDescent="0.3">
      <c r="A849">
        <v>849</v>
      </c>
      <c r="B849" s="1" t="s">
        <v>3114</v>
      </c>
      <c r="C849" s="1" t="s">
        <v>24</v>
      </c>
      <c r="D849" s="1" t="s">
        <v>3115</v>
      </c>
      <c r="E849" s="1" t="s">
        <v>3116</v>
      </c>
      <c r="F849" s="1" t="s">
        <v>3117</v>
      </c>
      <c r="G849" s="2">
        <v>34879</v>
      </c>
      <c r="H849" s="1" t="s">
        <v>207</v>
      </c>
      <c r="I849" s="1" t="s">
        <v>3118</v>
      </c>
    </row>
    <row r="850" spans="1:9" x14ac:dyDescent="0.3">
      <c r="A850">
        <v>850</v>
      </c>
      <c r="B850" s="1" t="s">
        <v>3119</v>
      </c>
      <c r="C850" s="1" t="s">
        <v>3120</v>
      </c>
      <c r="D850" s="1" t="s">
        <v>3121</v>
      </c>
      <c r="E850" s="1" t="s">
        <v>3122</v>
      </c>
      <c r="F850" s="1" t="s">
        <v>493</v>
      </c>
      <c r="G850" s="2">
        <v>35241</v>
      </c>
      <c r="H850" s="1" t="s">
        <v>81</v>
      </c>
      <c r="I850" s="1" t="s">
        <v>3123</v>
      </c>
    </row>
    <row r="851" spans="1:9" x14ac:dyDescent="0.3">
      <c r="A851">
        <v>851</v>
      </c>
      <c r="B851" s="1" t="s">
        <v>3124</v>
      </c>
      <c r="C851" s="1" t="s">
        <v>3125</v>
      </c>
      <c r="D851" s="1" t="s">
        <v>3126</v>
      </c>
      <c r="E851" s="1" t="s">
        <v>1415</v>
      </c>
      <c r="F851" s="1" t="s">
        <v>3127</v>
      </c>
      <c r="G851" s="2">
        <v>34965</v>
      </c>
      <c r="H851" s="1" t="s">
        <v>14</v>
      </c>
      <c r="I851" s="1" t="s">
        <v>3128</v>
      </c>
    </row>
    <row r="852" spans="1:9" x14ac:dyDescent="0.3">
      <c r="A852">
        <v>852</v>
      </c>
      <c r="B852" s="1" t="s">
        <v>3129</v>
      </c>
      <c r="C852" s="1" t="s">
        <v>113</v>
      </c>
      <c r="D852" s="1" t="s">
        <v>3130</v>
      </c>
      <c r="E852" s="1" t="s">
        <v>3131</v>
      </c>
      <c r="F852" s="1" t="s">
        <v>3132</v>
      </c>
      <c r="G852" s="2">
        <v>36657</v>
      </c>
      <c r="H852" s="1" t="s">
        <v>46</v>
      </c>
      <c r="I852" s="1" t="s">
        <v>3133</v>
      </c>
    </row>
    <row r="853" spans="1:9" x14ac:dyDescent="0.3">
      <c r="A853">
        <v>853</v>
      </c>
      <c r="B853" s="1" t="s">
        <v>3134</v>
      </c>
      <c r="C853" s="1" t="s">
        <v>3016</v>
      </c>
      <c r="D853" s="1" t="s">
        <v>3135</v>
      </c>
      <c r="E853" s="1" t="s">
        <v>3136</v>
      </c>
      <c r="F853" s="1" t="s">
        <v>3137</v>
      </c>
      <c r="G853" s="2">
        <v>36221</v>
      </c>
      <c r="H853" s="1" t="s">
        <v>2926</v>
      </c>
      <c r="I853" s="1" t="s">
        <v>3138</v>
      </c>
    </row>
    <row r="854" spans="1:9" x14ac:dyDescent="0.3">
      <c r="A854">
        <v>854</v>
      </c>
      <c r="B854" s="1" t="s">
        <v>3139</v>
      </c>
      <c r="C854" s="1" t="s">
        <v>3140</v>
      </c>
      <c r="D854" s="1" t="s">
        <v>178</v>
      </c>
      <c r="E854" s="1" t="s">
        <v>3141</v>
      </c>
      <c r="F854" s="1" t="s">
        <v>142</v>
      </c>
      <c r="G854" s="2">
        <v>36241</v>
      </c>
      <c r="H854" s="1" t="s">
        <v>21</v>
      </c>
      <c r="I854" s="1" t="s">
        <v>3142</v>
      </c>
    </row>
    <row r="855" spans="1:9" x14ac:dyDescent="0.3">
      <c r="A855">
        <v>855</v>
      </c>
      <c r="B855" s="1" t="s">
        <v>3143</v>
      </c>
      <c r="C855" s="1" t="s">
        <v>3144</v>
      </c>
      <c r="D855" s="1" t="s">
        <v>3145</v>
      </c>
      <c r="E855" s="1" t="s">
        <v>3146</v>
      </c>
      <c r="F855" s="1" t="s">
        <v>3147</v>
      </c>
      <c r="G855" s="2">
        <v>36310</v>
      </c>
      <c r="H855" s="1" t="s">
        <v>3148</v>
      </c>
      <c r="I855" s="1" t="s">
        <v>3149</v>
      </c>
    </row>
    <row r="856" spans="1:9" x14ac:dyDescent="0.3">
      <c r="A856">
        <v>856</v>
      </c>
      <c r="B856" s="1" t="s">
        <v>3150</v>
      </c>
      <c r="C856" s="1" t="s">
        <v>2982</v>
      </c>
      <c r="D856" s="1" t="s">
        <v>3151</v>
      </c>
      <c r="E856" s="1" t="s">
        <v>3152</v>
      </c>
      <c r="F856" s="1" t="s">
        <v>3153</v>
      </c>
      <c r="G856" s="2">
        <v>34736</v>
      </c>
      <c r="H856" s="1" t="s">
        <v>165</v>
      </c>
      <c r="I856" s="1" t="s">
        <v>3154</v>
      </c>
    </row>
    <row r="857" spans="1:9" x14ac:dyDescent="0.3">
      <c r="A857">
        <v>857</v>
      </c>
      <c r="B857" s="1" t="s">
        <v>3155</v>
      </c>
      <c r="C857" s="1" t="s">
        <v>3156</v>
      </c>
      <c r="D857" s="1" t="s">
        <v>3157</v>
      </c>
      <c r="E857" s="1" t="s">
        <v>722</v>
      </c>
      <c r="F857" s="1" t="s">
        <v>3158</v>
      </c>
      <c r="G857" s="2">
        <v>36987</v>
      </c>
      <c r="H857" s="1" t="s">
        <v>110</v>
      </c>
      <c r="I857" s="1" t="s">
        <v>3159</v>
      </c>
    </row>
    <row r="858" spans="1:9" x14ac:dyDescent="0.3">
      <c r="A858">
        <v>858</v>
      </c>
      <c r="B858" s="1" t="s">
        <v>3160</v>
      </c>
      <c r="C858" s="1" t="s">
        <v>3067</v>
      </c>
      <c r="D858" s="1" t="s">
        <v>3161</v>
      </c>
      <c r="E858" s="1" t="s">
        <v>3162</v>
      </c>
      <c r="F858" s="1" t="s">
        <v>3163</v>
      </c>
      <c r="G858" s="2">
        <v>36891</v>
      </c>
      <c r="H858" s="1" t="s">
        <v>159</v>
      </c>
      <c r="I858" s="1" t="s">
        <v>3164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7 q V E V y g G h z 6 k A A A A 9 g A A A B I A H A B D b 2 5 m a W c v U G F j a 2 F n Z S 5 4 b W w g o h g A K K A U A A A A A A A A A A A A A A A A A A A A A A A A A A A A h Y 9 N D o I w G E S v Q r q n P 8 h C y U e J c S u J i d G 4 b U q F R i i G F s v d X H g k r y B G U X c u 5 8 1 b z N y v N 8 i G p g 4 u q r O 6 N S l i m K J A G d k W 2 p Q p 6 t 0 x n K O M w 0 b I k y h V M M r G J o M t U l Q 5 d 0 4 I 8 d 5 j P 8 N t V 5 K I U k Y O + X o r K 9 U I 9 J H 1 f z n U x j p h p E I c 9 q 8 x P M K M L X B M Y 0 y B T B B y b b 5 C N O 5 9 t j 8 Q V n 3 t + k 5 x Z c L l D s g U g b w / 8 A d Q S w M E F A A C A A g A 7 q V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l R F f Z T l l a R g E A A F k C A A A T A B w A R m 9 y b X V s Y X M v U 2 V j d G l v b j E u b S C i G A A o o B Q A A A A A A A A A A A A A A A A A A A A A A A A A A A B t k l 1 L w z A U h u 8 L / Q + h 3 r Q Q y i Y q 6 O i F d I q 7 E b X z a v U i a 8 6 2 Q D 4 k H 9 M y 9 t 8 9 s x 1 T u t w k e d 6 T N + 8 J c d B 4 Y T S p u n k 8 i a M 4 c h t m g R N u x R a s I w W R 4 O O I 4 K h M s A 0 g K d 0 2 n 5 o m K N A + f R Q S 8 t J o j x u X J u V d / e 7 w Y C 0 B W q i n 5 k t L w 7 i r m W 0 2 a E n S y 6 z u z f P G b Z O M L q Y g h R I e b J H Q h J L S y K C 0 K 2 4 p e d C N 4 U K v i 5 v r 0 W h M y W s w H i r f S i h O y / z Z a P j I a J f y I n m x R q H G y R M w j t c k G H n O l l j Y K z 1 P u 4 Y o W f T 8 X s q q Y Z J Z V 3 g b / l q W G 6 b X 6 D h v P + F k N 7 d M u 5 W x q k t 8 E F 1 6 5 n 6 6 2 y V d y z O O / c 2 0 v 7 n K D 9 V 7 S o 7 K G 6 x Q 8 g i J h 2 / / q + i g l m A H G J 8 E B h B j g G Z q K L h g z 3 J u l k f G m e + i a H b 4 B 0 w K 3 w 7 q g 5 X / 2 D 6 L I 6 H P P t D k B 1 B L A Q I t A B Q A A g A I A O 6 l R F c o B o c + p A A A A P Y A A A A S A A A A A A A A A A A A A A A A A A A A A A B D b 2 5 m a W c v U G F j a 2 F n Z S 5 4 b W x Q S w E C L Q A U A A I A C A D u p U R X D 8 r p q 6 Q A A A D p A A A A E w A A A A A A A A A A A A A A A A D w A A A A W 0 N v b n R l b n R f V H l w Z X N d L n h t b F B L A Q I t A B Q A A g A I A O 6 l R F f Z T l l a R g E A A F k C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M A A A A A A A A j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l 2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H J p d m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R U M T I 6 N D c 6 M j g u M j E 1 M z g 1 M 1 o i I C 8 + P E V u d H J 5 I F R 5 c G U 9 I k Z p b G x D b 2 x 1 b W 5 U e X B l c y I g V m F s d W U 9 I n N B d 1 l H Q m d Z R 0 N R W U c i I C 8 + P E V u d H J 5 I F R 5 c G U 9 I k Z p b G x D b 2 x 1 b W 5 O Y W 1 l c y I g V m F s d W U 9 I n N b J n F 1 b 3 Q 7 Z H J p d m V y S W Q m c X V v d D s s J n F 1 b 3 Q 7 Z H J p d m V y U m V m J n F 1 b 3 Q 7 L C Z x d W 9 0 O 2 5 1 b W J l c i Z x d W 9 0 O y w m c X V v d D t j b 2 R l J n F 1 b 3 Q 7 L C Z x d W 9 0 O 2 Z v c m V u Y W 1 l J n F 1 b 3 Q 7 L C Z x d W 9 0 O 3 N 1 c m 5 h b W U m c X V v d D s s J n F 1 b 3 Q 7 Z G 9 i J n F 1 b 3 Q 7 L C Z x d W 9 0 O 2 5 h d G l v b m F s a X R 5 J n F 1 b 3 Q 7 L C Z x d W 9 0 O 3 V y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a X Z l c n M v Q X V 0 b 1 J l b W 9 2 Z W R D b 2 x 1 b W 5 z M S 5 7 Z H J p d m V y S W Q s M H 0 m c X V v d D s s J n F 1 b 3 Q 7 U 2 V j d G l v b j E v Z H J p d m V y c y 9 B d X R v U m V t b 3 Z l Z E N v b H V t b n M x L n t k c m l 2 Z X J S Z W Y s M X 0 m c X V v d D s s J n F 1 b 3 Q 7 U 2 V j d G l v b j E v Z H J p d m V y c y 9 B d X R v U m V t b 3 Z l Z E N v b H V t b n M x L n t u d W 1 i Z X I s M n 0 m c X V v d D s s J n F 1 b 3 Q 7 U 2 V j d G l v b j E v Z H J p d m V y c y 9 B d X R v U m V t b 3 Z l Z E N v b H V t b n M x L n t j b 2 R l L D N 9 J n F 1 b 3 Q 7 L C Z x d W 9 0 O 1 N l Y 3 R p b 2 4 x L 2 R y a X Z l c n M v Q X V 0 b 1 J l b W 9 2 Z W R D b 2 x 1 b W 5 z M S 5 7 Z m 9 y Z W 5 h b W U s N H 0 m c X V v d D s s J n F 1 b 3 Q 7 U 2 V j d G l v b j E v Z H J p d m V y c y 9 B d X R v U m V t b 3 Z l Z E N v b H V t b n M x L n t z d X J u Y W 1 l L D V 9 J n F 1 b 3 Q 7 L C Z x d W 9 0 O 1 N l Y 3 R p b 2 4 x L 2 R y a X Z l c n M v Q X V 0 b 1 J l b W 9 2 Z W R D b 2 x 1 b W 5 z M S 5 7 Z G 9 i L D Z 9 J n F 1 b 3 Q 7 L C Z x d W 9 0 O 1 N l Y 3 R p b 2 4 x L 2 R y a X Z l c n M v Q X V 0 b 1 J l b W 9 2 Z W R D b 2 x 1 b W 5 z M S 5 7 b m F 0 a W 9 u Y W x p d H k s N 3 0 m c X V v d D s s J n F 1 b 3 Q 7 U 2 V j d G l v b j E v Z H J p d m V y c y 9 B d X R v U m V t b 3 Z l Z E N v b H V t b n M x L n t 1 c m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H J p d m V y c y 9 B d X R v U m V t b 3 Z l Z E N v b H V t b n M x L n t k c m l 2 Z X J J Z C w w f S Z x d W 9 0 O y w m c X V v d D t T Z W N 0 a W 9 u M S 9 k c m l 2 Z X J z L 0 F 1 d G 9 S Z W 1 v d m V k Q 2 9 s d W 1 u c z E u e 2 R y a X Z l c l J l Z i w x f S Z x d W 9 0 O y w m c X V v d D t T Z W N 0 a W 9 u M S 9 k c m l 2 Z X J z L 0 F 1 d G 9 S Z W 1 v d m V k Q 2 9 s d W 1 u c z E u e 2 5 1 b W J l c i w y f S Z x d W 9 0 O y w m c X V v d D t T Z W N 0 a W 9 u M S 9 k c m l 2 Z X J z L 0 F 1 d G 9 S Z W 1 v d m V k Q 2 9 s d W 1 u c z E u e 2 N v Z G U s M 3 0 m c X V v d D s s J n F 1 b 3 Q 7 U 2 V j d G l v b j E v Z H J p d m V y c y 9 B d X R v U m V t b 3 Z l Z E N v b H V t b n M x L n t m b 3 J l b m F t Z S w 0 f S Z x d W 9 0 O y w m c X V v d D t T Z W N 0 a W 9 u M S 9 k c m l 2 Z X J z L 0 F 1 d G 9 S Z W 1 v d m V k Q 2 9 s d W 1 u c z E u e 3 N 1 c m 5 h b W U s N X 0 m c X V v d D s s J n F 1 b 3 Q 7 U 2 V j d G l v b j E v Z H J p d m V y c y 9 B d X R v U m V t b 3 Z l Z E N v b H V t b n M x L n t k b 2 I s N n 0 m c X V v d D s s J n F 1 b 3 Q 7 U 2 V j d G l v b j E v Z H J p d m V y c y 9 B d X R v U m V t b 3 Z l Z E N v b H V t b n M x L n t u Y X R p b 2 5 h b G l 0 e S w 3 f S Z x d W 9 0 O y w m c X V v d D t T Z W N 0 a W 9 u M S 9 k c m l 2 Z X J z L 0 F 1 d G 9 S Z W 1 v d m V k Q 2 9 s d W 1 u c z E u e 3 V y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p d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l 2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a X Z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5 n l l d 6 e t k 2 O u W x i 6 Z o R 6 Q A A A A A C A A A A A A A Q Z g A A A A E A A C A A A A D W T a d p 0 g u S V m B N h n T / v R i 5 r g y N 2 G R G M h V l a b r e Q / J d Z g A A A A A O g A A A A A I A A C A A A A B c i + 4 M H l r 3 K z F 4 N Z R t 0 Y S X S w I / 2 N y x u h b z B i Q A s y R W r V A A A A A D o H s d C x P k o 5 4 o b B r + 2 1 q p T k Q F 8 b A D r U r x V S l 9 L h n S M 1 H k K C D 6 u h 7 6 V H T W q / M d N s 4 a x x K 1 G E I z x T U z k A u E t M b Y U W M v N w P F g 0 U C M f 2 W / D / b 4 0 A A A A D / n Y o a i S 5 5 S n U 4 E 1 H / e + N Y P P 9 s x L I K 9 j J U X g i s A / s l w L N s m D e X d / S p 3 W k J l Z p 9 7 t a E a x d Z 8 L s 7 w 1 s a V x P h D 1 W f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9959B9CB6B9849958A60908E63E134" ma:contentTypeVersion="13" ma:contentTypeDescription="Create a new document." ma:contentTypeScope="" ma:versionID="a725fd62211122e1bad8f0ba4db8b486">
  <xsd:schema xmlns:xsd="http://www.w3.org/2001/XMLSchema" xmlns:xs="http://www.w3.org/2001/XMLSchema" xmlns:p="http://schemas.microsoft.com/office/2006/metadata/properties" xmlns:ns3="740b6290-b990-409a-8f7d-997cb4b33ad5" xmlns:ns4="faab9a6e-032c-45cc-bdce-8f9b003cdbb5" targetNamespace="http://schemas.microsoft.com/office/2006/metadata/properties" ma:root="true" ma:fieldsID="7237fbe9341bd7f66dc1636c9ab9c9e7" ns3:_="" ns4:_="">
    <xsd:import namespace="740b6290-b990-409a-8f7d-997cb4b33ad5"/>
    <xsd:import namespace="faab9a6e-032c-45cc-bdce-8f9b003cdb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b6290-b990-409a-8f7d-997cb4b33ad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ab9a6e-032c-45cc-bdce-8f9b003cdb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E6A6CC-CCFD-46C9-B011-4BADA69F08F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78E548-C75B-463A-B96B-6E9F824C0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b6290-b990-409a-8f7d-997cb4b33ad5"/>
    <ds:schemaRef ds:uri="faab9a6e-032c-45cc-bdce-8f9b003cdb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9D62CA-5914-408F-9C46-FB50E82C100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FEF3D58-4960-40D1-BBF6-56ADF6F3D7AF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faab9a6e-032c-45cc-bdce-8f9b003cdbb5"/>
    <ds:schemaRef ds:uri="740b6290-b990-409a-8f7d-997cb4b33ad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drivers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yeanle</dc:creator>
  <cp:lastModifiedBy>lee yeanle</cp:lastModifiedBy>
  <dcterms:created xsi:type="dcterms:W3CDTF">2023-10-04T12:47:02Z</dcterms:created>
  <dcterms:modified xsi:type="dcterms:W3CDTF">2023-10-04T13:07:49Z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0x0101009B9959B9CB6B9849958A60908E63E134</vt:lpwstr>
  </property>
</Properties>
</file>