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Career\Surbana\SjDocs\Personal\"/>
    </mc:Choice>
  </mc:AlternateContent>
  <xr:revisionPtr revIDLastSave="0" documentId="13_ncr:1_{C028E3BE-F56A-40EA-9A9A-7EF50573B3E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  <c r="A18" i="1"/>
  <c r="A17" i="1"/>
  <c r="A15" i="1"/>
  <c r="A16" i="1"/>
  <c r="A14" i="1"/>
  <c r="A9" i="1"/>
  <c r="A10" i="1"/>
  <c r="A11" i="1"/>
  <c r="A12" i="1"/>
  <c r="A13" i="1"/>
  <c r="A8" i="1"/>
  <c r="A4" i="1"/>
  <c r="A5" i="1"/>
  <c r="A6" i="1"/>
  <c r="A7" i="1"/>
  <c r="A3" i="1"/>
  <c r="A2" i="1"/>
</calcChain>
</file>

<file path=xl/sharedStrings.xml><?xml version="1.0" encoding="utf-8"?>
<sst xmlns="http://schemas.openxmlformats.org/spreadsheetml/2006/main" count="54" uniqueCount="54">
  <si>
    <t>SL</t>
  </si>
  <si>
    <t>Word</t>
  </si>
  <si>
    <t>Means</t>
  </si>
  <si>
    <t>Example</t>
  </si>
  <si>
    <t xml:space="preserve">
extremely powerful or fast.</t>
  </si>
  <si>
    <t>lftp is a very powerful tool. Think of it as a supercharged SFTP client.</t>
  </si>
  <si>
    <t>Same</t>
  </si>
  <si>
    <t>Support for JSONPath is not uniform across the different implementations.</t>
  </si>
  <si>
    <t>Uniform</t>
  </si>
  <si>
    <t xml:space="preserve">Supercharged </t>
  </si>
  <si>
    <t>Proficient</t>
  </si>
  <si>
    <t>Skilled</t>
  </si>
  <si>
    <t>I need to be proficient in JUST.net and JSONPath.</t>
  </si>
  <si>
    <t>Reinvent</t>
  </si>
  <si>
    <t>invention again</t>
  </si>
  <si>
    <t>We try to avoid reinventing the wheel.</t>
  </si>
  <si>
    <t>Intensity</t>
  </si>
  <si>
    <t>sharpness</t>
  </si>
  <si>
    <t>Cumbersome</t>
  </si>
  <si>
    <t>large or havey those difficult to carry</t>
  </si>
  <si>
    <t>You may find the whole “download and search” process cumbersome in this age of big data search engines.</t>
  </si>
  <si>
    <t>Inadvertently</t>
  </si>
  <si>
    <t>careless অসাবধানতাবশত</t>
  </si>
  <si>
    <t>There are some commands that could inadvertently delete files from the server.</t>
  </si>
  <si>
    <t>intuitive</t>
  </si>
  <si>
    <t>স্বজ্ঞাত</t>
  </si>
  <si>
    <t>lftp is not very intuitive when there is error in your login.</t>
  </si>
  <si>
    <t>but, still</t>
  </si>
  <si>
    <t>Notwithstanding</t>
  </si>
  <si>
    <t>withstanding</t>
  </si>
  <si>
    <t>bear,সহ্য করা</t>
  </si>
  <si>
    <t>prudent</t>
  </si>
  <si>
    <t>বিচক্ষণ, long sighted</t>
  </si>
  <si>
    <t>it is more prudent to write the log to file in some central location.</t>
  </si>
  <si>
    <t>Immutability</t>
  </si>
  <si>
    <t>অপরিবর্তনীয়তা, Unchanging state</t>
  </si>
  <si>
    <t>Acquainted</t>
  </si>
  <si>
    <t>be familer with some one</t>
  </si>
  <si>
    <t>I wanted to acquainted with the teams</t>
  </si>
  <si>
    <t>Enthusiastic</t>
  </si>
  <si>
    <t>Passionate</t>
  </si>
  <si>
    <t>I am very enthusiastic to learn new stacks.</t>
  </si>
  <si>
    <t>Embrace</t>
  </si>
  <si>
    <t>Hug, Fold</t>
  </si>
  <si>
    <t>I am willing to embrace it.</t>
  </si>
  <si>
    <t>Ediable</t>
  </si>
  <si>
    <t>eatable, Those can eat</t>
  </si>
  <si>
    <t xml:space="preserve">This food is not edible to me. </t>
  </si>
  <si>
    <t xml:space="preserve">flawed </t>
  </si>
  <si>
    <t>ত্রুটিযুক্ত</t>
  </si>
  <si>
    <t>The current design seems flawed to me.</t>
  </si>
  <si>
    <t xml:space="preserve">cumbersome </t>
  </si>
  <si>
    <t>কষ্টকর</t>
  </si>
  <si>
    <t>Multiple project at a time is cumbersome to 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</si>
</sst>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18" sqref="A18"/>
    </sheetView>
  </sheetViews>
  <sheetFormatPr defaultRowHeight="15" x14ac:dyDescent="0.25"/>
  <cols>
    <col min="1" max="1" width="2.85546875" bestFit="1" customWidth="1"/>
    <col min="2" max="2" width="16" bestFit="1" customWidth="1"/>
    <col min="3" max="3" width="34.140625" bestFit="1" customWidth="1"/>
    <col min="4" max="4" width="90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f>ROW()-1</f>
        <v>1</v>
      </c>
      <c r="B2" t="s">
        <v>9</v>
      </c>
      <c r="C2" t="s">
        <v>4</v>
      </c>
      <c r="D2" t="s">
        <v>5</v>
      </c>
    </row>
    <row r="3" spans="1:4" x14ac:dyDescent="0.25">
      <c r="A3">
        <f>ROW()-1</f>
        <v>2</v>
      </c>
      <c r="B3" t="s">
        <v>8</v>
      </c>
      <c r="C3" t="s">
        <v>6</v>
      </c>
      <c r="D3" t="s">
        <v>7</v>
      </c>
    </row>
    <row r="4" spans="1:4" x14ac:dyDescent="0.25">
      <c r="A4">
        <f t="shared" ref="A4:A19" si="0">ROW()-1</f>
        <v>3</v>
      </c>
      <c r="B4" t="s">
        <v>10</v>
      </c>
      <c r="C4" t="s">
        <v>11</v>
      </c>
      <c r="D4" t="s">
        <v>12</v>
      </c>
    </row>
    <row r="5" spans="1:4" x14ac:dyDescent="0.25">
      <c r="A5">
        <f t="shared" si="0"/>
        <v>4</v>
      </c>
      <c r="B5" t="s">
        <v>13</v>
      </c>
      <c r="C5" t="s">
        <v>14</v>
      </c>
      <c r="D5" t="s">
        <v>15</v>
      </c>
    </row>
    <row r="6" spans="1:4" x14ac:dyDescent="0.25">
      <c r="A6">
        <f t="shared" si="0"/>
        <v>5</v>
      </c>
      <c r="B6" t="s">
        <v>16</v>
      </c>
      <c r="C6" t="s">
        <v>17</v>
      </c>
    </row>
    <row r="7" spans="1:4" x14ac:dyDescent="0.25">
      <c r="A7">
        <f t="shared" si="0"/>
        <v>6</v>
      </c>
      <c r="B7" t="s">
        <v>18</v>
      </c>
      <c r="C7" t="s">
        <v>19</v>
      </c>
      <c r="D7" t="s">
        <v>20</v>
      </c>
    </row>
    <row r="8" spans="1:4" x14ac:dyDescent="0.25">
      <c r="A8">
        <f t="shared" si="0"/>
        <v>7</v>
      </c>
      <c r="B8" t="s">
        <v>21</v>
      </c>
      <c r="C8" t="s">
        <v>22</v>
      </c>
      <c r="D8" t="s">
        <v>23</v>
      </c>
    </row>
    <row r="9" spans="1:4" x14ac:dyDescent="0.25">
      <c r="A9">
        <f t="shared" si="0"/>
        <v>8</v>
      </c>
      <c r="B9" t="s">
        <v>24</v>
      </c>
      <c r="C9" t="s">
        <v>25</v>
      </c>
      <c r="D9" t="s">
        <v>26</v>
      </c>
    </row>
    <row r="10" spans="1:4" x14ac:dyDescent="0.25">
      <c r="A10">
        <f t="shared" si="0"/>
        <v>9</v>
      </c>
      <c r="B10" t="s">
        <v>28</v>
      </c>
      <c r="C10" t="s">
        <v>27</v>
      </c>
    </row>
    <row r="11" spans="1:4" x14ac:dyDescent="0.25">
      <c r="A11">
        <f t="shared" si="0"/>
        <v>10</v>
      </c>
      <c r="B11" t="s">
        <v>29</v>
      </c>
      <c r="C11" t="s">
        <v>30</v>
      </c>
    </row>
    <row r="12" spans="1:4" ht="15.75" x14ac:dyDescent="0.25">
      <c r="A12">
        <f t="shared" si="0"/>
        <v>11</v>
      </c>
      <c r="B12" t="s">
        <v>31</v>
      </c>
      <c r="C12" t="s">
        <v>32</v>
      </c>
      <c r="D12" s="2" t="s">
        <v>33</v>
      </c>
    </row>
    <row r="13" spans="1:4" x14ac:dyDescent="0.25">
      <c r="A13">
        <f t="shared" si="0"/>
        <v>12</v>
      </c>
      <c r="B13" t="s">
        <v>34</v>
      </c>
      <c r="C13" t="s">
        <v>35</v>
      </c>
    </row>
    <row r="14" spans="1:4" x14ac:dyDescent="0.25">
      <c r="A14">
        <f t="shared" si="0"/>
        <v>13</v>
      </c>
      <c r="B14" t="s">
        <v>36</v>
      </c>
      <c r="C14" t="s">
        <v>37</v>
      </c>
      <c r="D14" t="s">
        <v>38</v>
      </c>
    </row>
    <row r="15" spans="1:4" x14ac:dyDescent="0.25">
      <c r="A15">
        <f t="shared" si="0"/>
        <v>14</v>
      </c>
      <c r="B15" t="s">
        <v>39</v>
      </c>
      <c r="C15" t="s">
        <v>40</v>
      </c>
      <c r="D15" t="s">
        <v>41</v>
      </c>
    </row>
    <row r="16" spans="1:4" x14ac:dyDescent="0.25">
      <c r="A16">
        <f t="shared" si="0"/>
        <v>15</v>
      </c>
      <c r="B16" t="s">
        <v>42</v>
      </c>
      <c r="C16" t="s">
        <v>43</v>
      </c>
      <c r="D16" t="s">
        <v>44</v>
      </c>
    </row>
    <row r="17" spans="1:4" x14ac:dyDescent="0.25">
      <c r="A17">
        <f t="shared" si="0"/>
        <v>16</v>
      </c>
      <c r="B17" t="s">
        <v>45</v>
      </c>
      <c r="C17" t="s">
        <v>46</v>
      </c>
      <c r="D17" t="s">
        <v>47</v>
      </c>
    </row>
    <row r="18" spans="1:4" x14ac:dyDescent="0.25">
      <c r="A18">
        <f t="shared" si="0"/>
        <v>17</v>
      </c>
      <c r="B18" t="s">
        <v>48</v>
      </c>
      <c r="C18" t="s">
        <v>49</v>
      </c>
      <c r="D18" t="s">
        <v>50</v>
      </c>
    </row>
    <row r="19" spans="1:4" x14ac:dyDescent="0.25">
      <c r="A19">
        <f t="shared" si="0"/>
        <v>18</v>
      </c>
      <c r="B19" t="s">
        <v>51</v>
      </c>
      <c r="C19" t="s">
        <v>52</v>
      </c>
      <c r="D1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Yeasin</dc:creator>
  <cp:lastModifiedBy>Yeasin</cp:lastModifiedBy>
  <dcterms:created xsi:type="dcterms:W3CDTF">2015-06-05T18:17:20Z</dcterms:created>
  <dcterms:modified xsi:type="dcterms:W3CDTF">2023-07-24T12:31:59Z</dcterms:modified>
</cp:coreProperties>
</file>