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8fceeda563b915ba/【重要】项目及基金/【申请中】2025国自然青B/附件/"/>
    </mc:Choice>
  </mc:AlternateContent>
  <xr:revisionPtr revIDLastSave="13" documentId="13_ncr:1_{65EB8A52-1C2C-481A-A653-08D7A3D5F72E}" xr6:coauthVersionLast="47" xr6:coauthVersionMax="47" xr10:uidLastSave="{07E4E46A-E04F-4D46-89F8-EC27403738BA}"/>
  <bookViews>
    <workbookView xWindow="-120" yWindow="-120" windowWidth="29040" windowHeight="17640" xr2:uid="{00000000-000D-0000-FFFF-FFFF00000000}"/>
  </bookViews>
  <sheets>
    <sheet name="1-raw data" sheetId="1" r:id="rId1"/>
    <sheet name="2-PU data" sheetId="3" r:id="rId2"/>
  </sheets>
  <definedNames>
    <definedName name="_xlnm._FilterDatabase" localSheetId="1" hidden="1">'2-PU data'!$A$1:$B$1175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<sst xmlns="http://schemas.openxmlformats.org/spreadsheetml/2006/main" count="4610" uniqueCount="4540">
  <si>
    <t>No.</t>
  </si>
  <si>
    <t>SMILES</t>
  </si>
  <si>
    <t>ue/cm2·V-1·s-1</t>
  </si>
  <si>
    <t>O=C(C1CC(CCCCCCCC)CCCCCCCC)C2=C(SC(C)=C2)C3=C(C=C(C)S3)C1=O</t>
  </si>
  <si>
    <t>CC1=CC(C(CCCCCCCC)(CCCCCCCC)C2=C3C=CC(C4=CC=C(C)C5=NSN=C45)=C2)=H10C3C=C1</t>
  </si>
  <si>
    <t>CC1=CC(CCCCCCCC)=C(C2=CC=C(C(C3=C(F)C(F)=C(C(C4=CC=C(C5=C(CCCCCCCC)C=C(C)S5)S4)=O)C(F)=C3F)=O)S2)S1</t>
  </si>
  <si>
    <t>CC1=CC(CCCCCC)=C(C2=CC(CCCCCC)=C(C3=CC(CCCCCC)=C(C4=CC(CCCCCC)=C(C)S4)S3)S2)S1</t>
  </si>
  <si>
    <t>CC1=CC=C(C2=C3C=C(C4=CC=C(C5=CC=C(C)S5)S4)C=C2)C(C3(CCCCCCCC)CCCCCCCC)=C1</t>
  </si>
  <si>
    <t>CCCCCCCCC(CCCCCCCC)N1C2=CC(C3=CC=C(C(C4=NSN=C54)=CC=C5C6=CC=C(S6)C7=CC=CC=C7)S3)=CC=C2C8=CC=C(C9=CC=CC=C9)C=C81</t>
  </si>
  <si>
    <t>CC1=CC(CCCCCCCCCCCC)=C(C2=C3C(N=C(C4=CC=CC=C4)C(C5=CC=CC=C5)=N3)=C(C6=C(CCCCCCCCCCCC)C=C(C7=CC(C(CCCCCCCCCCCC)(CCCCCCCCCCCC)C8=C9C=CC(C)=C8)=C9C=C7)S6)S2)S1</t>
  </si>
  <si>
    <t>CC(C=C1)=CC2=C1C(C=C3)=C(C2(CCCCCCCCCCCC)CCCCCCCCCCCC)C=C3C(S4)=CC(CCCCCCCCCCCC)=C4C5=C6C(N=C7C8=C(C(C7=N6)=CC=C9)C9=CC=C8)=C(C%10=C(CCCCCCCCCCCC)C=C(C)S%10)S5</t>
  </si>
  <si>
    <t>CC1=CC=C(/C=C/C2=CC=C(C3=CC=C(C(C=CC(C)=C4)=C4C5(CCCCCCCC)CCCCCCCC)C5=C3)S2)S1</t>
  </si>
  <si>
    <t>CC1=CC2=C(S1)C=C(C3=CC=C(C4=CC=C(C5=CC=C(C6=CC=C(C)S6)S5)S4)S3)S2</t>
  </si>
  <si>
    <t>O=C(N(CC(CCCCCCCCCC)CCCCCCCCCCCC)C1=O)C2=C(C1=CC(/C=C/C3=C(CCCCCC)C=C(C4=CC(F)=C(/C=C/C5=C(F)C=C(C6=CC(CCCCCC)=C(/C=C/C)S6)C7=NSN=C75)C8=NSN=C48)S3)=C9C(N(CC(CCCCCCCCCCCC)CCCCCCCCCC)C%10=O)=O)C9=C%10C=C2C</t>
  </si>
  <si>
    <t>C1=CC(/C=C/C3=CC=C(C4=C5C(N=S=N5)=C(C6=CC=C(/C=C/C)S6)C7=NN(CC(CC)CCCC)N=C47)S3)=C8C(N(CC(CCCCCCCCCCCC)CCCCCCCCCC)C9=O)=O)C8=C9C=C2</t>
  </si>
  <si>
    <t>CC1=CC=C(C(N(CC(CCCCCC)CCCCCCCC)C2=O)=C3C2=C(C4=CC=C(C5=CC(CCCCCCCCCCCC)=C(C6=CC=C(C7=C(CCCCCCCCCCCC)C=C(C)S7)S6)S5)S4)N(CC(CCCCCC)CCCCCCCC)C3=O)S1</t>
  </si>
  <si>
    <t>CC1=CC=C(C(N(CC(CCCCCC)CCCCCCCC)C2=O)=C3C2=C(C4=CC=C(C5=CC(CCCCCCCCCCCC)=C(C6=CC=C(C7=C(CCCCCCCCCCCC)C=C(C)S7)S6)S5)S4)N(CC(CCCCCC)CCCCCCCC)C3=O)S1CC=C(C8=C(CCCCCCCCCCCC)C=C(C)S8)S7)S6)S5)S4)N(CC(CCCCCC)CCCCCCCC)C3=O)S1</t>
  </si>
  <si>
    <t>CC1=CC=C(C(N(CC(CC)CCCC)C2=O)=C3C2=C(C4=CC=C(C5=C(CCCCCCCCCCCC)C=C(C6=CC=C(/C=C/C7=CC=C(C8=C(CCCCCCCCCCCC)C=C(C)S8)S7)S6)S5)S4)N(CC(CCCC)CC)C3=O)S1</t>
  </si>
  <si>
    <t>CC1=C(C(N2CC(CCCCCC)CCCCCCCC)=O)C3=C(C(C(N4CC(CCCCCC)CCCCCCCC)=O)=C(C5=CC=C(C6=CC=C(C)S6)S5)C=C3C2=O)C(C4=O)=C1</t>
  </si>
  <si>
    <t>CC1=C(C(N2CCCCC[Si](O[Si](C)(C)C)(O[Si](C)(C)C)C)=O)C3=C(C(C(N4CCCCC[Si](O[Si](C)(C)C)(C)O[Si](C)(C)C)=O)=C(C5=CC=C(C6=CC=C(C)S6)S5)C=C3C2=O)C(C4=O)=C1</t>
  </si>
  <si>
    <t>CC1=CC=C(C2=C3C(C(N2CC(CCCCCCCC)CCCCCCCCCC)=O)=C(C4=CC=C(/C=N/N=C/C)S4)N(CC(CCCCCCCCCC)CCCCCCCC)C3=O)S1</t>
  </si>
  <si>
    <t>CCCCCCC)=O)=C(C4=NC=C(C5=CN=C(C6=NC=C(C)S6)S5)S4)N(CCCCC(CCCCCCCCCC)CCCCCCCCCCCC)C3=O)S1</t>
  </si>
  <si>
    <t>CC1=CC=C(C2=C3C(C(N2CC(CCCCCCCCCCCC)CCCCCCCC)=O)=C(C4=CC=C(C5=CC=C(/C=C/C6=CC=C(C)S6)S5)S4)N(CC(CCCCCCCC)CCCCCCCCCCCC)C3=O)S1</t>
  </si>
  <si>
    <t>CC1=CC=C(C2=C3C(C(N2CC(CCCCCCCCCCCC)CCCCCCCC)=O)=C(C4=CC=C(C5=CC6=C(C=C(C)S6)S5)S4)N(CC(CCCCCCCC)CCCCCCCCCCCC)C3=O)S1</t>
  </si>
  <si>
    <t>CC1=CC=C(C2=C3C(C(N2CCCCCCCCCCCCCCCC)=O)=C(C4=CC=C(C5=CC6=C(C(SC(C)=C7)=C7N6CC(CCCCCC)CCCCCCCCCC)S5)S4)N(CCCCCCCCCCCCCCCC)C3=O)S1</t>
  </si>
  <si>
    <t>CC1=CC=C(C2=C3C(C(N2CCCC)=O)=C(C4=CC=C(C5=CC6=C(C(SC(C)=C7)=C7N6C(C(CC)CCCCCC)C(CCCCCC)CC)S5)S4)N(CCCC)C3=O)S1</t>
  </si>
  <si>
    <t>CC1=CC=C(C2=C3C(C(N2CC(CCCCCCCCCCCC)CCCCCCCC)=O)=C(C4=CC=C(C5=CC6=C(C(SC(C)=C7)=C7S6)S5)S4)N(CC(CCCCCCCC)CCCCCCCCCCCC)C3=O)S1</t>
  </si>
  <si>
    <t>CC(S1)=CC=C1C2=C3C(C(N2CC(CCCCCCCC)CCCCCCCCCCCC)=O)=C(C4=CC=C(C#CC5=C(C=CC(C#CC6=CC=C(CCCCCC)C=C6)=C7)C7=C(C#CC)C8=C5C=C(C#CC9=CC=C(C=C9)CCCCCC)C=C8)S4)N(CC(CCCCCCCC)CCCCCCCCCCCC)C3=O</t>
  </si>
  <si>
    <t>CC1=CC=C(C2=C3C(C(N2CC(CCCCCCCCCCCCCC)CCCCCCCCCC)=O)=C(C4=CC=C(C5=CC=C(C)C6=NSN=C65)S4)N(CC(CCCCCCCCCC)CCCCCCCCCCCCCC)C3=O)S1</t>
  </si>
  <si>
    <t>CC(S1)=NC2=C1C(SC(C)=N3)=C3C(N(CC(CCCCCC)CCCCCCCC)C2=O)=O</t>
  </si>
  <si>
    <t>CC1=C(C#N)C(OCC(CC)CCCC)=C(C2=C(OCC(CC)CCCC)C(C#N)=C(C)S2)S1</t>
  </si>
  <si>
    <t>CC1=CC(C(N2CC(CCCCCC)CCCCCCCC)=O)=C(S1)C3=C(N=C(C(S4)=NC5=C4C(SC(C)=C6)=C6C(N(CC(CCCCCC)CCCCCCCC)C5=O)=O)S3)C2=O</t>
  </si>
  <si>
    <t>CC1=CC(C(N2CC(CCCCCCCCCC)CCCCCCCC)=O)=C(S1)C(SC(C)=C3)=C3C2=O</t>
  </si>
  <si>
    <t>O=C1OC2=C(C=C(OC(/C3=C4C(C=CC(/C=C/C)=C5F)=C5N(CCCC(CCCCCCCCCCCCCCCCCC)CCCCCCCCCCCCCCCCCC)C\4=O)=O)C3=C2)/C1=C(C6=C(N7CCCC(CCCCCCCCCCCCCCCCCC)CCCCCCCCCCCCCCCCCC)C(F)=C(C)C=C6)\C7=O</t>
  </si>
  <si>
    <t>CC1=CC(C(N2CC(CCCCCC)CCCCCCCC)=O)=C(S1)C3=C(N=C(C(S4)=NC5=C4C(SC(C6=C(F)C(F)=C(C)S6)=C7)=C7C(N(CC(CCCCCC)CCCCCCCC)C5=O)=O)S3)C2=O</t>
  </si>
  <si>
    <t>O=C1C2=CC=C3C4=C2C(C(N1CC(CCCCCCCCCC)CCCCCCCCCCCC)=O)=CC(C5=CC=C(C(C=CC(C)=C6)=C6C7=O)C7=C5)=C4C8=CC=C9C%10=C(C(N(CC(CCCCCCCCCC)CCCCCCCCCCCC)C9=O)=O)C=C(C)C3=C8%10</t>
  </si>
  <si>
    <t>CC1=CC2=C(N=C(C3=CC=C(/C(N(C)C4=O)=N/C)C5=C4C=CC6=C35)N2C6=O)C=C1C</t>
  </si>
  <si>
    <t>CC1=CC(C(N2CC(CCCCCC)CCCCCCCC)=O)=C(S1)C3=C(N=C(C(S4)=NC5=C4C(SC(C6=CC=C(C)S6)=C7)=C7C(N(CC(CCCCCC)CCCCCCCC)C5=O)=O)S3)C2=O</t>
  </si>
  <si>
    <t>CC1=CC2=C(N=C(C3=CC=C(C4=NC(C=C(C)C(C)=C5)=C5N4C6=O)C7=C6C=CC8=C37)N2C8=O)C=C1C</t>
  </si>
  <si>
    <t>N(CCCC(CCCCCCCCCCCCCCCCCC)CCCCCCCCCCCCCCCCCC)C\4=O)=O)C3=C2)/C1=C(C6=C(N7CCCC(CCCCCCCCCCCCCCCCCC)CCCCCCCCCCCCCCCCCC)C=C(C)C=C6)\C7=O</t>
  </si>
  <si>
    <t>O=C(N1CC(CCCCCCCCCC)CCCCCCCCCCCC)C2=C(SC(C)=C2)C3=C(C=C(C(SC(C4=CC=C(C)S4)=C5)=C5C(N(CC(CCCCCCCCCC)CCCCCCCCCCCC)C6=O)=O)C6=C3)C1=O</t>
  </si>
  <si>
    <t>C5C(N(CC(CCCCCCCCCC)CCCCCCCC)C3=O)=O)SC6=C1C(N(CC(CCCCCCCCCC)CCCCCCCC)C(C7=C6SC(C)=C7)=O)=O</t>
  </si>
  <si>
    <t>CCCCCCCCCCC)C(/C2=C3C(C=C(OC(/C4=C5C(C=CC(/C=C/C)=C6)=C6N(CC(CCCCCCCCCCCCCCCCCC)CCCCCCCCCCCCCCCCCC)C\5=O)=O)C4=C7)=C7OC\3=O)=O)=C</t>
  </si>
  <si>
    <t>CC1=CC=C2C(N(CCCCCC(CCCCCCCCCCCCCCCCCC)CCCCCCCCCCCCCCCCCC)C(/C2=C3C(C=C(OC(/C4=C5C(C=CC(/C=C/C)=C6)=C6N(CCCCCC(CCCCCCCCCCCCCCCCCC)CCCCCCCCCCCCCCCCCC)C\5=O)=O)C4=C7)=C7OC\3=O)=O)=C1</t>
  </si>
  <si>
    <t>CC1=CC=C2C(N(CCCCCCC(CCCCCCCCCCCCCCCCCC)CCCCCCCCCCCCCCCCCC)C(/C2=C3C(C=C(OC(/C4=C5C(C=CC(/C=C/C)=C6)=C6N(CCCCCCC(CCCCCCCCCCCCCCCCCC)CCCCCCCCCCCCCCCCCC)C\5=O)=O)C4=C7)=C7OC\3=O)=O)=C1</t>
  </si>
  <si>
    <t>O=C(N1CC(CCCCCCCCCC)CCCCCCCC)C2=C(SC(C)=C2F)C(SC3=C4SC5=C3C(N(CC(CCCCCCCCCC)CCCCCCCC)C(C6=C5SC(C7=CC=C(C)S7)=C6F)=O)=O)=C4C1=O</t>
  </si>
  <si>
    <t>O=C(SC1=CC=C(C#CC2=C(OCCCCCC)C=C(C#CC(C=C3)=CC=C3SC(C)=O)C(OCCCCCC)=C2)C=C1)C</t>
  </si>
  <si>
    <t>O=C(N(CC(CCCCCCCCCCCC)CCCCCCCCCC)C1=O)C2=C(C3=CC=C(C4=C(F)C(F)=C(C5=CC=C(C)S5)C6=NSN=C64)S3)C=C7C8=C(C(N(CC(CCCCCCCCCC)CCCCCCCCCCCC)C7=O)=O)C(C)=CC1=C82</t>
  </si>
  <si>
    <t>O=C1C2=CC=C3C4=C2C(C(N1CC(CCCCCCCCCC)CCCCCCCCCCCC)=O)=CC(C5=CC(SC6=C7SC(C)=C6)=C7S5)=C4C8=CC=C9C%10=C(C(N(CC(CCCCCCCCCC)CCCCCCCCCCCC)C9=O)=O)C=C(C)C3=C8%10</t>
  </si>
  <si>
    <t>O=C1C2=C3C(C(N1CC(CCCCCCCCCC)CCCCCCCCCCCC)=O)=C(C4=CC=C(C5=CC=C(C6=CC=CC=C6)[Se]5)[Se]4)C=C7C3=C(C(N(CC(CCCCCCCCCC)CCCCCCCCCCCC)C7=O)=O)C(C8=CC=C(C9=CC=CC=C9)C=C8)=C2</t>
  </si>
  <si>
    <t>O=C(N(CCCCCC(F)(F)C(F)(F)C(F)(F)C(F)(F)C(F)(F)C(F)(F)C(F)(F)C(F)(F)F)C1=O)C2=C(C3=CC=C(C4=CC=C(C)S4)S3)C=C5C6=C(C(N(CCCCCC(F)(F)C(F)(F)C(F)(F)C(F)(F)C(F)(F)C(F)(F)C(F)(F)C(F)(F)F)C5=O)=O)C(C)=CC1=C62</t>
  </si>
  <si>
    <t>CC1=CC=C(C2=C3C=C(C)C=C2)C(C3(CCCCCCCC)CCCCCCCC)=C1</t>
  </si>
  <si>
    <t>O=C(N(CC(CCCCCCCCCC)CCCCCCCC)C1=O)C2=C(C3=CC=C(C4=CC=C(C)S4)S3)C=C5C6=C(C(N(CC(CCCCCCCCCC)CCCCCCCC)C5=O)=O)C(C)=CC1=C62</t>
  </si>
  <si>
    <t>O=C(N(CC(CCCCCCCCCCCC)CCCCCCCCCC)C1=O)C2=C(C3=CC=C(C4=C(F)C(F)=C(C5=CC=C(C)[Se]5)C6=NSN=C64)[Se]3)C=C7C8=C(C(N(CC(CCCCCCCCCC)CCCCCCCCCCCC)C7=O)=O)C(C)=CC1=C82</t>
  </si>
  <si>
    <t>FC1=C(C)C=CC(/C2=C3C(N(CCCC(CCCCCCCCCCCCCC)CCCCCCCCCCCCCC)C4=C\3C=CC(C5=C(F)C(F)=C(C6=C(F)C(F)=C(C)S6)S5)=C4F)=O)=C1N(CCCC(CCCCCCCCCCCCCC)CCCCCCCCCCCCCC)C2=O</t>
  </si>
  <si>
    <t>O=C(C1=C2C(C3=CC=C24)=C(C5=C6C3=C(C7=CC=C(C8=CC=C(C)S8)S7)C=C9C6=C(C(N(CC(CCCCCCCCCC)CCCCCCCCCCCC)C9=O)=O)C=C5)C(C)=C1)N(CC(CCCCCCCCCCCC)CCCCCCCCCCCC)C4=O</t>
  </si>
  <si>
    <t>O=C(C1=C2C(C3=CC=C24)=C(C5=C6C3=C(C#CC7=CC8=C(C(SC(C)=C9)=C9S8)S7)C=C%10C6=C(C(N(CC(CCCCCCCCCC)CCCCCCCCCCCC)C%10=O)=O)C=C5)C(C#CC)=C1)N(CC(CCCCCCCCCCCC)CCCCCCCCCCCC)C4=O</t>
  </si>
  <si>
    <t>O=C1C2=CC=C3C4=C2C(C(N1CC(CCCCCCCCCC)CCCCCCCCCCCC)=O)=CC(C#CC5=CC(SC6=C7SC(C#CC)=C6)=C7S5)=C4C8=CC=C9C%10=C(C(N(CC(CCCCCCCCCC)CCCCCCCCCCCC)C9=O)=O)C=C(C)C3=C8%10</t>
  </si>
  <si>
    <t>O=C1/C(C2=CC=C(C)C=C2N1CCCC(CCCCCCCCCCCCCCCCCC)CCCCCCCCCCCCCCCCCC)=C(C(O3)=O)\C4=C3C=C(/C(C(O5)=O)=C6C7=CC=C(C8=CC(SC(C)=C9)=C9S8)C=C7N(CCCC(CCCCCCCCCCCCCCCCCC)CCCCCCCCCCCCCCCCCC)C/6=O)C5=C4</t>
  </si>
  <si>
    <t>C(C4=CC=C(C5=CC=C(C)[Se]5)[Se]4)C=C6C3=C(C(N(CC(CCCCCCCCCC)CCCCCCCCCCCC)C6=O)=O)C(C)=C2</t>
  </si>
  <si>
    <t>O=C(N1CC(CCCCCCCCCC)CCCCCCCCCCCC)C2=C(SC(C)=C2)C3=C(C=C(C(SC(C4=C(F)C=C(C5=C(F)C=C(C)S5)S4)=C6)=C6C(N(CC(CCCCCCCCCC)CCCCCCCCCCCC)C7=O)=O)C7=C3)C1=O</t>
  </si>
  <si>
    <t>CC(S1)=CC2=C1C(C(N(CC(CCCCCCCCCCCC)CCCCCCCCCC)C3=O)=O)=C(C3=C(C=C(C4=CC=C(C5=CC=C(C)S5)S4)S6)C6=C7C(N8CC(CCCCCCCCCC)CCCCCCCCCCCC)=O)C7=C2C8=O</t>
  </si>
  <si>
    <t>CC1=CC=C(/C(C(N2CCCC(CCCCCCCCCCCCCCCCCC)CCCCCCCCCCCCCCCCCC)=O)=C(C(O3)=O)/C4=C3C=C(/C(C(O5)=O)=C6C7=CC=C(C8=CC=C(C9=CC=C(C)S9)S8)N=C7N(CCCC(CCCCCCCCCCCCCCCCCC)CCCCCCCCCCCCCCCCCC)C/6=O)C5=C4)C2=N1</t>
  </si>
  <si>
    <t>O=C(C1=C2C(C3=CC(C4=CC=C(/C=C/C5=CC=C(C)S5)S4)=C26)=C(C(N(OCCCCOCCOCCOCCCCCCCC)C3=O)=O)C(C)=C1)N(CCOCCOCCOCCOCCCCCCCC)C6=O</t>
  </si>
  <si>
    <t>O=C(N1CC(CCCCCCCCCC)CCCCCCCCCCCC)C2=C(SC(C)=C2)C3=C(C=C(C(SC(C4=CC=C(C5=CC=C(C)S5)S4)=C6)=C6C(N(CC(CCCCCCCCCC)CCCCCCCCCCCC)C7=O)=O)C7=C3)C1=O</t>
  </si>
  <si>
    <t>FB(N(C(C=C(C=N1)C)=C1C2=C(N(B(F)F)CC(CCCCCCCC)CCCCCCCCCC)C=C(C3=CC=C(C4=CC=C(C)S4)S3)C=N2)CC(CCCCCCCCCC)CCCCCCCC)F</t>
  </si>
  <si>
    <t>CC1=CC=C(/C(C(N2CCCC(CCCCCCCCCCCCCCCCCC)CCCCCCCCCCCCCCCCCC)=O)=C3C(OC4=C\3C=C5C(/C(C(O5)=O)=C6C(N(CCCC(CCCCCCCCCCCCCCCCCC)CCCCCCCCCCCCCCCCCC)C7=C\6C=CC(C8=CC=C(C9=CC=C(C)S9)S8)=C7)=O)=C4)=O)C2=C1</t>
  </si>
  <si>
    <t>CC1=C(C#N)C(C#N)=C(C2=CC(CCCCCCCCCCCCCCCCCC)=C(C3=C(CCCCCCCCCCCCCCCCCC)C=C(C)O3)O2)C4=NSN=C41</t>
  </si>
  <si>
    <t>CC=C(/C=C/C4=CC=C(C)S4)S3)C=C5C6=C(C(N(CCCCCC[Si](O[Si](C)(C)C)(O[Si](C)(C)C)C)C5=O)=O)C(C)=CC(C1=O)=C26</t>
  </si>
  <si>
    <t>O=C1/C(C2=CC=C(C)C=C2N1CCCC(CCCCCCCCCCCCCCCCCC)CCCCCCCCCCCCCCCCCC)=C(C(O3)=O)\C4=C3C(C=CC(/C5=C6C7=CC=C(C8=CC=C(C9=CC=C(C)S9)S8)C=C7N(CCCC(CCCCCCCCCCCCCCCCCC)CCCCCCCCCCCCCCCCCC)C/6=O)=C%10OC5=O)=C%10C=C4</t>
  </si>
  <si>
    <t>C(C4=CC=C(/C=C/C5=CC=C(C)S5)S4)C=C6C3=C(C(N(CC(CCCCCCCCCC)CCCCCCCCCCCC)C6=O)=O)C(C)=C2</t>
  </si>
  <si>
    <t>O=C(N1CCCCCCCCOCCOCCOCCOC)C2=C(C3=CC=C(/C=C/C4=CC=C(C)S4)S3)C=C5C6=C(C(N(CCCCCCCCOCCOCCOCCOC)C5=O)=O)C(C)=CC(C1=O)=C26</t>
  </si>
  <si>
    <t>O=C(C1=C2C(C3=CC(C4=CC=C(/C=C/C5=CC=C(C)S5)S4)=C26)=C(C(N(CCCCCCCCOCCOCCOCCOCC)C3=O)=O)C(C)=C1)N(CCCCCCCCOCCOCCOCCOCC)C6=O</t>
  </si>
  <si>
    <t>O=C1C2=CC=C3C4=C2C(C(N1CC(CCCCCCCCCC)CCCCCCCCCCCC)=O)=CC(C5=CC=C(N(CCCCCC)C(C=CC(C)=C6)=C6S7)C7=C5)=C4C8=CC=C9C%10=C(C(N(CC(CCCCCCCCCC)CCCCCCCCCCCC)C9=O)=O)C=C(C)C3=C8%10</t>
  </si>
  <si>
    <t>CC(C)(C)C1=CC2=C(C(C=C(C(C3C(C=CC=C4)=C4C5=C3C=CC=C5)C6=C7C=CC(C(C)(C)C)=C6)C7=C8)=C8C2C9C(C=CC=C%10)=C%10C%11=C9C=CC=C%11)C=C1</t>
  </si>
  <si>
    <t>CC1=CC(CCCCCCCCCCCC)=C(C2=CC(CCCCCCCCCCCC)=C(C3=CC=C(C(C=C(/C(C4=C5C=CC(C6=C(CCCCCCCCCCCC)C=C(C7=C(CCCCCCCCCCCC)C=C(C)S7)S6)=C4)=C(C#N)/C#N)C5=C8)=C8/C9=C(C#N)/C#N)C9=C3)S2)S1</t>
  </si>
  <si>
    <t>O=C(/C1=C2C(C=CC(C3=CC=C(C4=CC=C(C)S4)S3)=C5F)=C5N(CCCCC(CCCCCCCCCCCCCC)CCCCCCCCCCCCCC)C\2=O)N(CCCCC(CCCCCCCCCCCCCC)CCCCCCCCCCCCCC)C6=C1C=CC(C)=C6F</t>
  </si>
  <si>
    <t>CC1=CN=C(C2=C3C(C(N2CC(CCCCCCCC)CCCCCC)=O)=C(C4=CC=C(C5=C(F)C(F)=C(C)S5)C=N4)N(CC(CCCCCC)CCCCCCCC)C3=O)C=C1</t>
  </si>
  <si>
    <t>O=C1C(C2=C(C3=NC=C(C)C=C3)N1CC(CCCCCCCCCC)CCCCCCCC)=C(C4=NC=C(C5=CC=C(C6=CC=C(C)S6)S5)C=C4)N(CC(CCCCCCCCCC)CCCCCCCC)C2=O</t>
  </si>
  <si>
    <t>CC1=CC=C(C2=C3C=C(C4=CC(SC(C)=C5)=C5S4)C=C2)C(C3(CCCCCCCC)CCCCCCCC)=C1</t>
  </si>
  <si>
    <t>O=C1C2=C(C)SC(C3=CC=C(C4=C(CCCCCCCCCCCC)C5=C(C(CCCCCCCCCCCC)=C(C6=CC=C(C)S6)S5)S4)S3)=C2C(N1CC(CCCCCCCC)CCCCCCCCCC)=O</t>
  </si>
  <si>
    <t>CC1=C(CC(CCCCCCCCCC)CCCCCCCCCCCC)C=C(C(C(S2)=O)=C3C2=C(C4=CC(CC(CCCCCCCCCCCC)CCCCCCCCCC)=C(C5=CC=C(C6=CC=C(C)S6)S5)S4)C(S3)=O)S1</t>
  </si>
  <si>
    <t>C6)=C6N(CCCCCC[Si](O[Si](C)(C)C)(O[Si](C)(C)C)C)C\3=O)=O)CCCCCC[Si](O[Si](C)(C)C)(O[Si](C)(C)C)C)=C2C=C1</t>
  </si>
  <si>
    <t>CC1=CC(N(CC(CCCCCCCC)CCCCCCCCCC)C(/C2=C3C(C=CC(C4=CC=C(C5=CC=C(C)S5)S4)=C6)=C6N(CC(CCCCCCCCCC)CCCCCCCC)C\3=O)=O)=C2C=C1</t>
  </si>
  <si>
    <t>CC1=CC(N(CCC(CCCCCCCC)CCCCCCCCCC)C(/C2=C3C(C=CC(C4=CC=C(C5=CC=C(C)S5)S4)=C6)=C6N(CCC(CCCCCCCCCC)CCCCCCCC)C\3=O)=O)=C2C=C1</t>
  </si>
  <si>
    <t>CC1=CC(N(CCCC(CCCCCCCC)CCCCCCCCCC)C(/C2=C3C(C=CC(C4=CC=C(C5=CC=C(C)S5)S4)=C6)=C6N(CCCC(CCCCCCCCCC)CCCCCCCC)C\3=O)=O)=C2C=C1</t>
  </si>
  <si>
    <t>CC1=CC(N(CCCCC(CCCCCCCC)CCCCCCCCCC)C(/C2=C3C(C=CC(C4=CC=C(C5=CC=C(C)S5)S4)=C6)=C6N(CCCCC(CCCCCCCCCC)CCCCCCCC)C\3=O)=O)=C2C=C1</t>
  </si>
  <si>
    <t>CC1=CN=C(C2=C3C(C(N2CC(CCCCCCCC)CCCCCC)=O)=C(C4=CC=C(C5=CC=C(C)S5)C=N4)N(CC(CCCCCC)CCCCCCCC)C3=O)C=C1</t>
  </si>
  <si>
    <t>CC1=C(CCCCCCCCCC)C=C(C(S2)=CC3=C2SC(C4=CC(CCCCCCCCCC)=C(C)S4)=C3)S1</t>
  </si>
  <si>
    <t>O=C1C2=C3C(C(N1CC(CCCCCCCCCC)CCCCCCCCCCCC)=O)=CC(C4=CC=C5C(SC6=C(C=CC(C)=C6)N5CCCCCC)=C4)=C7C3=C(C(N(CC(CCCCCCCCCC)CCCCCCCCCCCC)C7=O)=O)C=C2C</t>
  </si>
  <si>
    <t>O=C1C(C2=C(C3=CC4=C(S3)C=C(C)S4)C1CC(CCCCCCCCCC)CCCCCCCC)=C(C5=CC(SC(C)=C6)=C6S5)C(CC(CCCCCCCC)CCCCCCCCCC)C2=O</t>
  </si>
  <si>
    <t>CC(CCCCCCCCCCCC)CCCCCCCCCC)N(CC(CCCCCCCCCCCC)CCCCCCCCCC)C(C6=CC=C(C)S6)=C1C5=O</t>
  </si>
  <si>
    <t>CC1=CC(CCCCCCCCCCCCCC)=C(C2=CC(SC(C3=C(CCCCCCCCCCCCCC)C=C(C)S3)=C4)=C4S2)S1</t>
  </si>
  <si>
    <t>CC1=CN=C(C(N(CC(CCCCCCCCCCCC)CCCCCCCCCC)C2=O)=C3C2=C(C4=NC=C(C5=CC6=C(C=C(C=C(C)S7)C7=C6)S5)S4)N(CC(CCCCCCCCCC)CCCCCCCCCCCC)C3=O)S1</t>
  </si>
  <si>
    <t>CC1=CC=C(C2=C3C=C(C4=CC=C(C5=CC=C(C)[Se]5)[Se]4)C=C2)C(C3(CCCCCCCC)CCCCCCCC)=C1</t>
  </si>
  <si>
    <t>CC1=CC([Ge](CC(CCCCCCCCCC)CCCCCCCC)(CC(CCCCCCCCCC)CCCCCCCC)C2=C3SC(C4=CC=C(C5=C(C#N)C(C#N)=C(C6=CC=C(C)S6)C7=NSN=C57)S4)=C2)=C3S1</t>
  </si>
  <si>
    <t>CC1=CC(CC(CCCCCCCCCC)CCCCCCCC)=C(C2=CC3=C(C=C(C4=C(CC(CCCCCCCCCC)CCCCCCCC)C=C(C5=C(N=S=N6)C6=C(C)C7=NSN=C75)S4)S3)S2)S1</t>
  </si>
  <si>
    <t>O=C(N1CCCC(CCCCCCCCCC)CCCCCCCCCC)/C(C2=C1C=C(C)C=C2)=C3C(N(CCCCCCCCCCCC)C4=C/3C=C5C(/C(C(N5CCCCCCCCCCCC)=O)=C6C(N(CCCC(CCCCCCCCCC)CCCCCCCCCC)C7=C\6C=CC(C8=CC=C(/C=C/C9=CC=C(C)S9)S8)=C7)=O)=C4)=O</t>
  </si>
  <si>
    <t>CC1=CC(CCCCCCCCCCCC)=C(C2=CC3=C(C(SC(C4=C(CCCCCCCCCCCC)C=C(C)S4)=C5)=C5S3)S2)S1</t>
  </si>
  <si>
    <t>CC1=CC=C(C2=C3C(C(N2CC(CCCCCCCCCCCC)CCCCCCCCCCCCCC)=O)=C(C4=CC=C(C5=CC6=C(C=C(C=C(C)S7)C7=C6)S5)S4)N(CC(CCCCCCCCCCCC)CCCCCCCCCCCCCC)C3=O)S1</t>
  </si>
  <si>
    <t>O=C1C(C2=C(C3=CC=C(C4=C(F)C(F)=C(C)C(F)=C4F)S3)N1CC(CCCCCCCC)CCCCCCCCCC)=C(C5=CC=C(C)S5)N(CC(CCCCCCCCCC)CCCCCCCC)C2=O</t>
  </si>
  <si>
    <t>O=C(N1CCCCCCCCC[Si](O[Si](C)(C)C)(C)O[Si](C)(C)C)/C(C2=C1C=C(C)C=C2)=C(C(N3CCCCCCCCC[Si](O[Si](C)(C)C)(C)O[Si](C)(C)C)=O)\C4=C3C=C(C5=CC=C(C6=CC=C(C)O6)O5)C=C4</t>
  </si>
  <si>
    <t>CC1=CC(CCCCCCCCCCCC)=C(C2=NC(CCCCCCCCCCCC)=C(C3=C(CCCCCCCCCCCC)N=C(C4=C(CCCCCCCCCCCC)C=C(C5=CC=C(C6=CC=C(C)S6)S5)S4)S3)S2)S1</t>
  </si>
  <si>
    <t>O=C1C(C2=C(C3=CC=C(C)S3)N1CCCCC[Si](C)(O[Si](C)(C)C)O[Si](C)(C)C)=C(C4=CC=C(C5=CC=C(C)[Se]5)S4)N(CCCCC[Si](C)(O[Si](C)(C)C)O[Si](C)(C)C)C2=O</t>
  </si>
  <si>
    <t>O=C1C(C2=C(C3=CC=C(C4=CC=C(C)[Se]4)S3)N1CC(CCCCCC)CCCCCCCC)=C(C5=CC=C(C)S5)N(CC(CCCCCC)CCCCCCCC)C2=O</t>
  </si>
  <si>
    <t>CC(S1)=CC2=C1C3=C(C2(CCCCCCCCCCCCCCCC)CCCCCCCCCCCCCCCC)C=C(C4=CC=C(C)C5=NSN=C54)S3</t>
  </si>
  <si>
    <t>O=C(N(C(C1=CC=C(C)S1)=C2C3=O)CC(CCCCCCCCCCCC)CCCCCCCCCCCCCC)C2=C(C4=CC=C(C5=CC6=C(C(C=C(C=C(C)S7)C7=C8)=C8C=C6)S5)S4)N3CC(CCCCCCCCCCCC)CCCCCCCCCCCCCC</t>
  </si>
  <si>
    <t>O=C1C(C2=C(C)N1CC(CCCCCCCCCC)CCCCCCCC)=C(C3=CC=C(C4=CC5=C(C=C(C6=CC=C(C)S6)S5)S4)S3)N(CC(CCCCCCCCCC)CCCCCCCC)C2=O</t>
  </si>
  <si>
    <t>CCCCCCCC)=O)=C(C4=CC=C(C5=CC6=C(C(SC(C)=C7)=C7S6)S5)S4)N(CC(CCCCCCCCCCCC)CCCCCCCCCCCCCC)C3=O)S1</t>
  </si>
  <si>
    <t>CCCCCCCCC(CC1=C(C2=CC=C(C(C3=NSN=C3C(C)=C4F)=C4[H])S2)SC(C5=CC(CC(CCCCCCCC)CCCCCCCCCC)=C(S5)C(S6)=CC=C6C)=C1)CCCCCCCCCC</t>
  </si>
  <si>
    <t>CCCCC1(CCCC)C2=C(C=CC(C3=CC(CCCCCC)=C(C4=CC(SC(C5=CC(CCCCCC)=C(C)S5)=C6)=C6S4)S3)=C2)C7=CC=C(C)C=C71</t>
  </si>
  <si>
    <t>CC1=C(CCCCCCCCCC)C=C(C2=CC3=C(C(CCCCCCCCCCCC)=C(C=C(C4=C(C)C=C(C)S4)S5)C5=C3CCCCCCCCCCCC)S2)S1</t>
  </si>
  <si>
    <t>CC(CCCC(C)C)CCC1(CCC(C)CCCC(C)C)C2=C(SC(C)=C2)C3=C1C=C(C4=CC=C(C)C5=NSN=C54)S3</t>
  </si>
  <si>
    <t>CC1=C(CC(CCCCCCCCCC)CCCCCCCC)C=C(C2=C(N=S=N3)C3=C(C4=CC(CC(CCCCCCCCCC)CCCCCCCCCC)=C(C5=CC=C(C6=CC=C(C)S6)S5)S4)C7=NSN=C72)S1</t>
  </si>
  <si>
    <t>CC1=C(CCCCCCCCCCCCC)C(SC2=C3SC4=C2SC(C5=CC=C(C6=CC=C(C)S6)S5)=C4CCCCCCCCCCCCC)=C3S1</t>
  </si>
  <si>
    <t>O=C(N1CC(CCCCCCCC)CCCCCCCCCC)C(C2=C1C3=CC4=C(S3)C=C(C)S4)=C(C5=CC(SC(C6=CC=C(C)S6)=C7)=C7S5)N(CC(CCCCCCCC)CCCCCCCCCC)C2=O</t>
  </si>
  <si>
    <t>CC1=CC(CCCCCCCCCCCC)=C(S1)C(S2)=CC3=C2C(SC(C(SC(C)=C4)=C4CCCCCCCCCCCC)=C5)=C5C=C3</t>
  </si>
  <si>
    <t>CCC(CCCC)CC1=C(C2=CC=C(C3=C(CC(CCCC)CC)C=C(C4=CC(C(CC(CCCC)CC)(CC(CC)CCCC)C5=C6C=CC(C7=CC=CC=C7)=C5)=C6C=C4)S3)S2)SC(C8=CC=CC=C8)=C1</t>
  </si>
  <si>
    <t>O=C1C(C2=C(C3=CC=C(C4=CC=C(C)C5=NSN=C45)S3)N1CC(CCCCCCCCCC)CCCCCCCC)=C(C6=CC=C(C)S6)N(CC(CCCCCCCC)CCCCCCCCCC)C2=O</t>
  </si>
  <si>
    <t>CC(N(CC(CCCCCCCCCC)CCCCCCCC)C1=O)=C(C1=C(C2=CC=C(C3=CC=C(C4=CC=C(C)S4)C5=NSN=C53)S2)N6CC(CCCCCCCC)CCCCCCCCCC)C6=O</t>
  </si>
  <si>
    <t>O=C1C(C2=C(C3=CC=C(C4=CC=C(C(N5CCOCCOCCOC)=C(C(C5=O)=C(C6=CC=C(C)S6)N7CCOCCOCCOC)C7=O)S4)S3)N1CC(CCCCCCCCCC)CCCCCCCC)=C(C8=CC=C(C)S8)N(CC(CCCCCCCCCC)CCCCCCCC)C2=O</t>
  </si>
  <si>
    <t>O=C1C(C2=C(C3=CC=C(C4=CC=C(C)C5=NSN=C45)[Se]3)N1CC(CCCCCCCCCC)CCCCCCCC)=C(C6=CC=C(C)[Se]6)N(CC(CCCCCCCC)CCCCCCCCCC)C2=O</t>
  </si>
  <si>
    <t>CCCCCCCCC(CC1=C(C2=CC=C(C(C3=NSN=C3C(C)=C4F)=C4F)S2)SC(C5=CC(CC(CCCCCCCC)CCCCCCCCCC)=C(S5)C(S6)=CC=C6C)=C1)CCCCCCCCCC</t>
  </si>
  <si>
    <t>C(C)S5)S4)S3)N1CC(CCCCCCCCCC)CCCCCCCCCCCC)=C(C6=CC=C(C)S6)N(CC(CCCCCCCCCCCC)CCCCCCCCCC)C2=O</t>
  </si>
  <si>
    <t>O=C1C(C2=C(C3=CC=C(C)S3)N1CC(CCCCCCCCCCCCCC)CCCCCCCCCCCC)=C(C4=CC=C(C5=CC6=C(C=C(/C=C/C7=CC8=C(C=C(C)S8)S7)S6)S5)S4)N(CC(CCCCCCCCCCCCCC)CCCCCCCCCCCC)C2=O</t>
  </si>
  <si>
    <t>O=C(C1=C(C2=CC=C(C3=CC=CS3)S2)N4CC(CCCCCCCCCCCC)CCCCCCCCCC)N(CC(CCCCCCCCCC)CCCCCCCCCCCC)C(C5=CC=C(C6=CC=C(/C=C/C7=CC=C(C8=CC=CS8)[Se]7)[Se]6)S5)=C1C4=O</t>
  </si>
  <si>
    <t>O=C(C1=C(C2=CC=C(C3=CC=C(/C=C/C4=CC=C(C)[Se]4)[Se]3)S2)N5C(CCCCCCCCCCCC)CCCCCCCCCC)N(C(CCCCCCCCCCCC)CCCCCCCCCC)C(C6=CC=C(C)S6)=C1C5=O</t>
  </si>
  <si>
    <t>C4C(N(C5=C4C=CC=C5)C(C(C6=CC=C(C7=C(CCCCCC</t>
  </si>
  <si>
    <t>CCCCCC)C=C(C8=CC9=C(C(OCC(CCCCCCCCCC)CCCCCCCC)=C(C=C(C)S%10)C%10=C9OCC(CCCCCCCCCC)CCCCCCCC)S8)S7)S6)=C%11%12)=O)=C%11N1C%13=C%12C=CC=C%13</t>
  </si>
  <si>
    <t>CCCCCCC)CCCCCCCCCC)C(C3=CC=C(C4=CC=C(C5=CC=C(C6=CC=C(C7=CC=C(C8=CC=C(C)S8)S7)S6)S5)S4)S3)=C12)=O</t>
  </si>
  <si>
    <t>C)C2=C3C=C(C(CCCCCCCCCCCCCCCC)(CCCCCCCCCCCCCCCC)C4=C5SC(C6=CC=C(C)C7=NSN=C67)=C4)C5=C3)=C3S1</t>
  </si>
  <si>
    <t>O=C1C(C2=C(C3=CC=C(C)S3)N1CC(CCCCCCCC)CCCCCCCCCC)=C(C4=CC=C(C5=CC=C(/C=C/C6=CC=C(C)S6)S5)S4)N(CC(CCCCCCCC)CCCCCCCCCC)C2=O</t>
  </si>
  <si>
    <t>O=C1C(C2=C(C3=CC=C(C)S3)N1CC(CCCCCCCCCC)CCCCCCCCCCCC)=C(C4=CC=C(C5=CC=C(/C=C/C6=CC=C(C)S6)S5)S4)N(CCC(CCCCCCCCCC)CCCCCCCCCCCC)C2=O</t>
  </si>
  <si>
    <t>O=C(C1=C(C2=CC=C(C3=CC=C(/C=C/C4=CC=C(C)S4)S3)S2)N5C(CCCCCCCCCCCC)CCCCCCCCCC)N(C(CCCCCCCCCCCC)CCCCCCCCCC)C(C6=CC=C(C)S6)=C1C5=O</t>
  </si>
  <si>
    <t>CC1=CC=C(N(C2=CC=C(C)C=C2C)C3=CC=C(C=C3)C)C=C1</t>
  </si>
  <si>
    <t>CC1=CC(SC2=C3C(CCCCCCCCCCCCCCCC)(CCCCCCCCCCCCCCCC)C4=C2C=C(C(CCCCCCCCCCCCCCCC)(CCCCCCCCCCCCCCCC)C5=C6SC7=C5SC(C8=CC=C(C)C9=NSN=C98)=C7)C6=C4)=C3S1</t>
  </si>
  <si>
    <t>O=C1C(C2=C(C3=CC=C(C4=CC5=C(C=C(C(C=C(SC(C)=C6)C6=C7)=C7N8CCCCCCCCCCCC)C8=C5)S4)S3)N1CC(CCCCCCCC)CCCCCCCCCC)=C(C9=CC=C(C)S9)N(CC(CCCCCCCC)CCCCCCCCCC)C2=O</t>
  </si>
  <si>
    <t>O=C(N(CC(CCCCCCCC)CCCCCCCCCC)C1=C/2SC(C)=C1)C2=C3C4=C(C=C(C5=CC=C(C)C6=NSN=C65)S4)N(CC(CCCCCCCCCC)CCCCCCCC)C/3=O</t>
  </si>
  <si>
    <t>O=C1C(C2=C(C3=CC=C(C4=CC=C(C)[Se]4)[Se]3)N1CC(CCCCCCCCCC)CCCCCCCC)=C(C5=CC=C(C)S5)N(CC(CCCCCCCCCC)CCCCCCCC)C2=O</t>
  </si>
  <si>
    <t>O=C1N(CC(CCCCCCCC)CCCCCCCCCC)C(C)=C2C(N(CC(CCCCCCCC)CCCCCCCCCC)C(C3=CC=C(C4=CC=C(C5=CC=C(C6=CC=C(C7=CC=C(C8=CC=C(C9=CC=C(C)S9)S8)S7)S6)S5)S4)S3)=C12)=O</t>
  </si>
  <si>
    <t>CC1=CC(CCCCCCCCCCCCCC)=C(/C=C/C2=C(CCCCCCCCCCCCCC)C=C(C3=CC4=C(C=C(C)S4)S3)S2)S1</t>
  </si>
  <si>
    <t>CCCCCCCCCCCCCCCCC1(CCCCCCCCCCCCCCCC)C2=C(SC(C3=CN=C(C(S4)=CC5=C4C6=C(C5(CCCCCCCCCCCCCCCC)CCCCCCCCCCCCCCCC)C=C(C7=NC=C(C8=CC=CS8)C9=NSN=C79)S6)C%10=NSN=C%103)=C2)C%11=C1C=C(S%11)C%12=CC=CS%12</t>
  </si>
  <si>
    <t>CC1=CC=C(C2=C3C(C(N2CC(CCCCCCCCCCCC)CCCCCCCCCCCCCC)=O)=C(C4=CC=C(C5=CC6=C(C(SC7=C8SC(C)=C7)=C8S6)S5)S4)N(CC(CCCCCCCCCCCC)CCCCCCCCCCCCCC)C3=O)S1</t>
  </si>
  <si>
    <t>O=C1N(CC(CCCCCCCCCCCC)CCCCCCCCCC)C(C2=CC=C(C)S2)=C3C(N(CC(CCCCCCCCCC)CCCCCCCCCCCC)C(C4=CC=C(C5=CC=C(C6=CC=C(C=C6)C7=CC=C(C)S7)S5)S4)=C13)=O</t>
  </si>
  <si>
    <t>O=C(/C1=C(C2=C(N3CC(CCCCCCCC)CCCCCCCCCC)C=C(C4=CC=C(C=C(C)C=C5)C5=C4)S2)/C3=O)N(CC(CCCCCCCC)CCCCCCCCCC)C6=C1SC(C)=C6</t>
  </si>
  <si>
    <t>CC1=CC(CCCCCCCCCCCCCCCCCC)=C(/C=C/C2=C(CCCCCCCCCCCCCCCCCC)C=C(C3=CC4=C(C(SC(C)=C5)=C5S4)S3)S2)S1</t>
  </si>
  <si>
    <t>CC1=CC=C(C(N(CC(CCCCCCCC)CCCCCCCCCC)C2=O)=C3C2=C(C4=CC=C(C5=CC6=C(/C(C7=C6C=CC=C7)=C8C(C=CC=C9)=C9C%10=C\8SC(C)=C%10)S5)S4)N(CC(CCCCCCCCCC)CCCCCCCC)C3=O)S1</t>
  </si>
  <si>
    <t>C3C(N(CC(CCCCCCCCCC)CCCCCCCCCCCC)C(C4=CC=C(C5=CC=C(C6=CC=C(C7=CC=C(C)S7)S6)S5)S4)=C13)=O</t>
  </si>
  <si>
    <t>O=C1N(CC(CCCCCC)CCCCCCCCCC)C(C2=CC(SC(C)=C3)=C3S2)=C4C1=C(C5=CC(SC(C6=CC=C(C)S6)=C7)=C7S5)N(CC(CCCCCCCCCC)CCCCCCCC)C4=O</t>
  </si>
  <si>
    <t>CC1=CC(CCCCCCCCCCCC)=C(C2=CC=C(C3=CC=C(C4=C(CCCCCCCCCCCC)C=C(C)S4)S3)S2)S1</t>
  </si>
  <si>
    <t>O=C(C1=C(C2=CC=C(C)S2)N3C(CCCCCCCCCC)CCCCCCCCCCCC)N(C(CCCCCCCCCC)CCCCCCCCCCCC)C(C4=CC=C(C5=CC=C(C6=CC=C(C)S6)S5)S4)=C1C3=O</t>
  </si>
  <si>
    <t>O=C(C1=C(C2=CC=C(C)S2)N3CCCC(CCCCCCCCCC)CCCCCCCCCCCC)N(CCCC(CCCCCCCCCC)CCCCCCCCCCCC)C(C4=CC=C(C5=CC=C(C6=CC=C(C)S6)S5)S4)=C1C3=O</t>
  </si>
  <si>
    <t>O=C1N(CC(CCCCCCCCCCCC)CCCCCCCCCC)C(C2=CC=C(C)S2)=C3C(N(CC(CCCCCCCCCC)CCCCCCCCCCCC)C(C4=CC=C(C5=CC=C(C6=CC=C(C=C6)C7=CC=C(C)S7)S5)S4)=C13)=OCC=C(C5=CC=C(C6=CC=C(C7=CC=C(C)S7)[Se]6)S5)S4)=C13)=O</t>
  </si>
  <si>
    <t>O=C(C1=C(C2=CC=C(C)S2)N3CC(CCCCCCCC)CCCCCCCCCC)N(CC(CCCCCCCC)CCCCCCCCCC)C(C4=CC=C(C5=CC=C(C6=CC=C(C)[Se]6)[Se]5)S4)=C1C3=O</t>
  </si>
  <si>
    <t>O=C1N(CC(CCCCCCCCCCCC)CCCCCCCCCC)C(C2=CC=C(C)S2)=C3C(N(CC(CCCCCCCCCC)CCCCCCCCCCCC)C(C4=CC=C(C5=CC=C(C6=CC=C(C7=CC=C(C)[Se]7)[Se]6)[Se]5)S4)=C13)=O</t>
  </si>
  <si>
    <t>CC1=CC=C(C(N(CC(CCCCCCCCCC)CCCCCCCC)C2=O)=C3C2=C(C4=CC=C(C5=CC=C(C6=CC=C(C7=CC=C(C)S7)S6)S5)S4)N(CC(CCCCCCCCCC)CCCCCCCC)C3=O)S1</t>
  </si>
  <si>
    <t>CC1=CC=C(C(N(CC(CCCCCCCCCC)CCCCCCCC)C2=O)=C3C2=C(C4=CC=C(C5=CC=C(C6=CC=C(C7=CC=C(C)[Se]7)[Se]6)S5)S4)N(CC(CCCCCCCCCC)CCCCCCCC)C3=O)S1</t>
  </si>
  <si>
    <t>O=C1N(CCCCCCC(CCCCCCCCCC)CCCCCCCCCCCC)C(C2=CC=C(C)S2)=C3C1=C(C4=CC=C(C5=CC=C(/C=C/C6=CC=C(C)[Se]6)[Se]5)S4)N(CCCCCCC(CCCCCCCCCC)CCCCCCCCCCCC)C3=O</t>
  </si>
  <si>
    <t>C3C1=C(C4=CC=C(C5=CC=C(/C=C/C6=CC=C(C)[Se]6)[Se]5)S4)N(CC(CCCCCCCCCC)CCCCCCCCCCCC)C3=O</t>
  </si>
  <si>
    <t>O=C1N(CC(CCCCCCCCCC)CCCCCCCC)C(C2=CC=C(C3=CC=C(C4=CC=C(C)S4)S3)O2)=C5C(N(CC(CCCCCCCCCC)CCCCCCCC)C(C6=CC=C(C)O6)=C15)=O</t>
  </si>
  <si>
    <t>CC1=C(CC(CCCCCCCC)CCCCCCCCCC)C=C(C2=C(N=S=N3)C3=C(C4=CC(CC(CCCCCCCCCC)CCCCCCCC)=C(C5=CC6=C(C=C(C)S6)S5)S4)C7=NSN=C72)S1</t>
  </si>
  <si>
    <t>CC1=C(CCCCCCCCCCCC)C=C(C2=CC=C(C3=C4C(C(N3C(CCCCCC)CCCCCCCC)=O)=C(C5=CC=C(C(S6)=CC(CCCCCCCCCCCC)=C6C)S5)N(C(CCCCCC)CCCCCCCC)C4=O)S2)S1</t>
  </si>
  <si>
    <t>CC1=CC(CCCCCCCCCCCC)=C(C2=CC=C(/C=C/C3=CC=C(C4=C(CCCCCCCCCCCC)C=C(C)S4)S3)S2)S1</t>
  </si>
  <si>
    <t>CC(S1)=C(CCCCCCCCCCCC)C=C1C2=C3C(N=S=N3)=C(C4=CC(CCCCCCCCCCCC)=C(C5=CC=C(C6=C7C(C(N6CC(CCCCCCCCCC)CCCCCCCC)=O)=C(C8=CC=C(C)S8)N(CC(CCCCCCCCCC)CCCCCCCC)C7=O)S5)S4)C9=NSN=C92</t>
  </si>
  <si>
    <t>O=C1N(CC(CCCCCCCCCC)CCCCCCCC)C(C2=CC=C(C3=C(CCCCCCCCCCCC)C=C(C4=C(N=S=N5)C5=C(C6=CC(CCCCCCCCCCCC)=C(C)S6)C7C4N=S=N7)S3)S2)=C8C(N(CC(CCCCCCCCCC)CCCCCCCC)C(C9=CC=C(C)S9)=C81)=O</t>
  </si>
  <si>
    <t>CC1=CC2=C(S1)C(SC3=C4SC5=C3CN(CC(CCCCCCCCCC)CCCCCCCC)CC6=C5SC7=C6SC8=C7CN(CC(CCCCCCCCCC)CCCCCCCC)CC9=C8SC%10=C9SC%11=C%10CN(CC(CCCCCCCCCC)CCCCCCCC)CC%12=C%11SC(C)=C%12)=C4CN(CC(CCCCCCCCCC)CCCCCCCC)C2</t>
  </si>
  <si>
    <t>O=C1/C(C=C(C2=CC=C(C3=CC=C(C4=CC=C(C)S4)S3)S2)N1CC(CCCCCCCC)CCCCCCCCCC)=C5C=C(C6=CC=C(C)S6)N(CC(CCCCCCCCCC)CCCCCCCC)C\5=O</t>
  </si>
  <si>
    <t>CC1=CC=C(C2=C(OCCCCCCCC)C(OCCCCCCCC)=C(C3=CC=C(C4=CC5=C(C6=CC=C(C)C=C6N5CCCCCCCC)C=C4)S3)CC2)S1</t>
  </si>
  <si>
    <t>CC1=CC2=C(S1)C(SC3=C4SC5=C3CN(CC(CCCCCCCCCC)CCCCCCCC)CC6=C5SC7=C6SC8=C7CN(CC(CCCCCCCCCC)CCCCCCCC)CC9=C8SC%10=C9SC%11=C%10CN(CC(CCCCCCCCCC)CCCCCCCC)CC%12=C%11SC(C)=C%12)=C4CN(CC(CCCCCCCCCC)CCCCCCCC)C2C)CCCCCCCC)CC9=C8SC%10=C9SC%11=C%10CN(CC(CCCCCCCCCC)CCCCCCCC)CC%12=C%11SC%13=C%12SC%14=C%13CN(CC(CCCCCCCCCC)CCCCCCCC)CC%15=C%14SC(C)=C%15)=C4CN(CC(CCCCCCCCCC)CCCCCCCC)C2</t>
  </si>
  <si>
    <t>CCCCCCC=O=C(C4=CC=C(C5=CN=C(C6=NC=C(C)S6)S5)S4)N(CCCCC(CCCCCCCCCC)CCCCCCCCCCCC)C3=O)S1</t>
  </si>
  <si>
    <t>O=C1C(C2=C(C3=NC=C(C)S3)N1CC(CCCCCCCC)CCCCCC)=C(C4=NC=C(C5=CC=C(C)S5)S4)N(CC(CCCCCC)CCCCCCCC)C2=O</t>
  </si>
  <si>
    <t>O=C1C(C2=C(C3=CC=C(C4=CC(OCCCCCCCC)=C(C5=NC6=C(N=C(C7=C(OCCCCCCCC)C=C(C)S7)S6)S5)S4)S3)N1CC(CCCCCC)CCCCCCCC)=C(C8=CC=C(C)S8)N(CC(CCCCCC)CCCCCCCC)C2=O</t>
  </si>
  <si>
    <t>CC1=CC(CCCCCCCCCCCC)=C(C2=CC(CCCCCCCCCCCC)=C(C3=NC(SC(C4=C(CCCCCCCCCCCC)C=C(C5=C(CCCCCCCCCCCC)C=C(C)S5)S4)=N6)=C6S3)S2)S1</t>
  </si>
  <si>
    <t>CC1=CC(CCCCCC)=C(C2=CC(CCCCCC)=C(C3=NC(SC(C4=C(CCCCCC)C=C(C5=C(CCCCCC)C=C(C)S5)S4)=N6)=C6S3)S2)S1</t>
  </si>
  <si>
    <t>CC1=C(CCCCCCCCCCCCCC)C=C(C2=CC3=C(C=C(C4=CC(CCCCCCCCCCCCCC)=C(/C=C/C)S4)S3)S2)S1</t>
  </si>
  <si>
    <t>CC1=CC(CCCCCCCCCCCC)=C(C2=CC3=C(C(SC(C4=C(CCCCCCCCCCCC)C=C(C)S4)=C5)=C5N3CCCCCCCC)S2)S1</t>
  </si>
  <si>
    <t>CCCCCCCCCC3=O=C4C3=C(C5=CC=C(C6=CC(CCCCCCCCCCCC)=C(C)S6)S5)N(CC(CCCCCCCC)CCCCCC)C4=O)S2)S1</t>
  </si>
  <si>
    <t>CC1=CC(N(CC(CCCCCC)CCCCCCCC)C2=C3SC(C4=CC=C(C(N(CCCCCCCCCCCCCCCC)C5=O)=C6C5=C(C7=CC=C(C)S7)N(CCCCCCCCCCCCCCCC)C6=O)S4)=C2)=C3S1</t>
  </si>
  <si>
    <t>O=C1N(CC(CCCCCCCC)CCCCCCCCCC)C(C2=CC=C(C3=CC=C(C4=CC=C(C5=CC=CC=C5)S4)S3)S2)=C6C(N(CC(CCCCCCCCCC)CCCCCCCC)C(C7=CC=C(S7)C8=CC=CC=C8)=C61)=O</t>
  </si>
  <si>
    <t>O=C(/C1=C2C(C=CC(C3=CC=C(C)S3)=C4)=C4N(CC(CCCCCCCCCC)CCCCCCCC)C\2=O)N(CC(CCCCCCCCCC)CCCCCCCC)C5=C1C=CC(C)=C5</t>
  </si>
  <si>
    <t>O=C(N(CCCCCCCCCC(F)(C(F)(C(F)(C(F)(C(F)(C(F)(C(F)(F)F)F)F)F)F)F)F)C1=O)C2=C(C3=CC=C(C4=CC=C(C)S4)S3)C=C5C6=C(C(N(CCCCCCCCCC(F)(F)C(F)(F)C(F)(F)C(F)(F)C(F)(F)C(F)(F)C(F)(F)F)C5=O)=O)C(C)=CC1=C62</t>
  </si>
  <si>
    <t>O=C(N(CCCC[Si](C)(O[Si](C)(C)C)O[Si](C)(C)C)C1=O)C2=C(C3=CC=C(C4=CC=C(C)S4)S3)C=C5C6=C(C(N(CCCC[Si](C)(O[Si](C)(C)C)O[Si](C)(C)C)C5=O)=O)C(C)=CC1=C62</t>
  </si>
  <si>
    <t>O=C(N(CCCCCCCOCCOCCOCCOC)C1=O)C2=C(C3=CC=C(/C=C/C4=CC=C(C)S4)S3)C=C5C6=C(C(N(CCCCCCCOCCOCCOCCOC)C5=O)=O)C(C)=CC1=C62</t>
  </si>
  <si>
    <t>C=C(/C(CCO)=C(C4=CC=C(C)[Se]4)\CCO)[Se]3)C=C5C6=C(C(N(CC(CCCCCCCCCC)CCCCCCCC)C5=O)=O)C(C)=CC1=C62</t>
  </si>
  <si>
    <t>O=C1C(C2=C(C3=CC=C(C)[Se]3)N1CCCCCCC[Si](O[Si](C)(C)C)(C)O[Si](C)(C)C)=C(C4=CC=C(C)S4)N(CCCCCCC[Si](O[Si](C)(C)C)(O[Si](C)(C)C)C)C2=O</t>
  </si>
  <si>
    <t>O=C1C(C2=C(C3=CN=C(C4=NC=C(C)S4)S3)N1CC(CCCCCCCCCC)CCCCCCCCCCCC)=C(C5=CC=C(C)S5)N(CC(CCCCCCCCCCCC)CCCCCCCCCC)C2=O</t>
  </si>
  <si>
    <t>O=C1C(C2=C(C3=C(F)C(F)=C(C)C(F)=C3F)N1CC(CCCCCCCC)CCCCCC)=C(C4=CC=C(C)S4)N(CC(CCCCCC)CCCCCCCC)C2=O</t>
  </si>
  <si>
    <t>O=C1C(C2=C(C3=CC=C(C4=CC=C(C)S4)S3)N1CC(CCCCCCCCCC)CCCCCCCC)=C(C5=CN=C(C)C=C5)N(CC(CCCCCCCC)CCCCCCCCCC)C2=O</t>
  </si>
  <si>
    <t>O=C1C(C2=C(C3=CC4=C(C=C(C)S4)S3)N1CC(CCCCCCCCCC)CCCCCCCC)=C(C5=CN=C(C)C=C5)N(CC(CCCCCCCC)CCCCCCCCCC)C2=O</t>
  </si>
  <si>
    <t>C2=C3C(C=CC(C4=CC(F)=C(C5=C(F)C=C(C)S5)S4)=C6F)=C6N(CCCC(CCCCCCCCCC)CCCCCCCCCC)C\3=O)=O)=C15</t>
  </si>
  <si>
    <t>O=C(N1C2=C3C=C(OCC(CCCCCCCCCC)CCCCCCCC)C=C2)C(C4=CC=C(C5=CC=C(C)C6=NSN=C65)S4)=C7C8=C1C3=C(C9=CC=C(C)S9)C(N8C%10=C7C=C(OCC(CCCCCCCC)CCCCCCCCCC)C=C%10)=O</t>
  </si>
  <si>
    <t>CC1=NC(CCCCCCCC)=C(C2=CC3=C(C(SC(C4=C(CCCCCCCC)N=C(C)S4)=C5)=C5N3CC(CCCCCC)CCCCCCCC)S2)S</t>
  </si>
  <si>
    <t>CC1=NC(CCCCCCCCCCCC)=C(C2=CC3=C(C(SC(C4=C(CCCCCCCCCCCC)N=C(C)S4)=C5)=C5N3CC(CCCCCC)CCCCCCCC)S2)S1</t>
  </si>
  <si>
    <t>CC1=C(CCCCCCCCCCCCC)C(SC2=C3SC4=C2SC(C5=CC=C(C)S5)=C4CCCCCCCCCCCCC)=C3S1</t>
  </si>
  <si>
    <t>CC1=CC=C(C2=C(CCCCCCCCCCCCC)C(SC3=C4SC5=C3SC(C6=CC=C(C)S6)=C5CCCCCCCCCCCCC)=C4S2)S1</t>
  </si>
  <si>
    <t>CC1=CC=C(C2=C(CCCCCCCCCCCCC)C(SC3=C4SC5=C3SC(C6=CC=C(C7=CC=C(C)S7)S6)=C5CCCCCCCCCCCCC)=C4S2)S1</t>
  </si>
  <si>
    <t>CC1=CC=C(C2=C(CCCCCCCCCC)C(SC3=C4SC5=C3SC6=C5SC(C7=CC=C(C)S7)=C6CCCCCCCCCC)=C4S2)S1</t>
  </si>
  <si>
    <t>CC1=CC(CCCCCC)=C(C2=CC=C(/C=C/C3=CC=C(C4=C(CCCCCC)C=C(C)S4)S3)S2)S1</t>
  </si>
  <si>
    <t>CC1=CC=C(C2=CC(CCCCCCCCCCCC)=C(C3=NC(CCCCCCCCCCCC)=C(C4=C(CCCCCCCCCCCC)N=C(C5=C(CCCCCCCCCCCC)C=C(C6=CC=C(C)S6)S5)S4)S3)S2)S1</t>
  </si>
  <si>
    <t>CC1=CC(CCCCCCCC)=C(C2=CC(CCCCCCCC)=C(C3=NC(C=C(SC(C4=C(CCCCCCCC)C=C(C5=C(CCCCCCCC)C=C(C)S5)S4)=N6)C6=C7)=C7S3)S2)S1</t>
  </si>
  <si>
    <t>CC1=CC=C(C(C=C(C(CCCCCCCC)(CCCCCCCC)C2=C3C=CC(C4=CC=C(N(C5=CC=C(C)C=C5C)C6=CC=C(C)C=C6)C=C4)=C2)C3=C7)=C7C8(CCCCCCCC)CCCCCCCC)C8=C1</t>
  </si>
  <si>
    <t>CCCCCCCCC)C3=C4SC(C5=CC6=C(C=C(C)S6)S5)=C3)C4=C7)=C7C2(CCCCCCCCCCCCCCCC)CCCCCCCCCCCCCCCC)S1</t>
  </si>
  <si>
    <t>CC1=CC=C(C2=CC3=C(C(SC(C4=CC=C(C5=CC=C(C6=CC7=C(C(SC(C)=C8)=C8[Si]7(CCCCCCCC)CCCCCCCC)S6)S5)S4)=C9)=C9[Si]3(CCCCCCCC)CCCCCCCC)S2)C%10=NSN=C%101</t>
  </si>
  <si>
    <t>CC1=CC=C(C2=CC(OCCCCCCCCCCCC)=C(C3=C(OCCCCCCCCCCCC)C=C(C)S3)S2)C(C(N4CCCCCCCCCCCC)=O)=C1C4=O</t>
  </si>
  <si>
    <t>CC1=CC(CCCCCCCC)=C(C)[Se]1</t>
  </si>
  <si>
    <t>CC1=CC(CCCCCCCCCC)=C(C2=CC=C(C3=C(CCCCCCCCCC)C=C(C)S3)[Se]2)S1</t>
  </si>
  <si>
    <t>CC1=CC(C(N(CC(CC)CCCC)C2=O)=O)=C(C2=C(C3=CC(OCCCCCCCCCCCC)=C(C4=C(OCCCCCCCCCCCC)C=C(C)S4)S3)C=C5C(N6CC(CC)CCCC)=O)C5=C1C6=O</t>
  </si>
  <si>
    <t>CC1=C(C)C=C(N=C(C2=CC=C(C3=NC(C)C(C)N3C4=O)C5=C4C=CC6=C25)N7C6=O)C7=C1</t>
  </si>
  <si>
    <t>O=C1C2=CC=C3C4=C(C5=NC6=CC=CC=C6N5C3=O)C=CC(C7=NC8=CC=CC=C8N71)=C24CCCC</t>
  </si>
  <si>
    <t>CC1=CC2=C(C(C=C(C3=CC=C(C)C4=NSN=C34)C=C5)=C5C2(CO)CO)C=C1</t>
  </si>
  <si>
    <t>CC1=CC2=C(C(SC(C3=CC=C(C)C4=NSN=C34)=C5)=C5[Si]2(CCC(CO)CCCC)CCC(CO)CCCC)S1</t>
  </si>
  <si>
    <t>CC1=CC2=C(C(SC(C3=CC=C(C4=CC=C(C5=CC=C(C)S5)C6=NSN=C46)S3)=C7)=C7[Si]2(CCC(CO)CCCC)CCC(CO)CCCC)S1</t>
  </si>
  <si>
    <t>CC1=CC(C(OCCCCCCCC)=C(SC(C2=C(SC(C(OCCCCCCCCCCCC)=O)=C3)C3=C(C)S2)=C4)C4=C5OCCCCCCCC)=C5</t>
  </si>
  <si>
    <t>CC1=CC=C2C(C(CCCCCC)(CCCCCC)C3=C2C=CC(C4=CC=C(N(C5=CC=C(C)C=C5)C6=CC=C(/C=C/C7=CC=C(/C=C(C#N)/C#N)C7)C=C6)C=C4)=C3)=C1</t>
  </si>
  <si>
    <t>C(N(C5=CC=C(C)C=C5)C6=CC=C(/C=C/C7=CC=C(/C=C8C(N(CC)C(N(CC)C/8=O)=S)=O)C7)C=C6)C=C4)=C3)=C</t>
  </si>
  <si>
    <t>CC1=CC(CCCCCCCCCCCC)=C(C2=CC(SC(C3=C(CCCCCCCCCCCC)C=C(C)S3)=C4)=C4S2)S1</t>
  </si>
  <si>
    <t>CC1=C2C(C(N1CC(CCCCCCCCCC)CCCCCCCC)=O)=C(C3=CC=C(C4=CC5=C(C(SC(C6=CC=C(C)S6)=C7)=C7C8=CSC=C85)S4)S3)N(CC(CCCCCCCC)CCCCCCCCCC)C2=O</t>
  </si>
  <si>
    <t>CC1=C2C(C(N1CC(CCCCCCCCCC)CCCCCCCC)=O)=C(C3=CC=C(C4=CC5=C(C(SC(C6=CC=C(C)S6)=C7)=C7C8=C(CCCCCCCCCCCC)SC(CCCCCCCCCCCC)=C85)S4)S3)N(CC(CCCCCCCC)CCCCCCCCCC)C2=O</t>
  </si>
  <si>
    <t>CC1=CC=C(C2=C3C(C(N2CC(CCCCCCCCCC)CCCCCCCC)=O)=C(C4=CC=C(C5=CC=C(C)C=C5)S4)N(CC(CCCCCCCC)CCCCCCCCCC)C3=O)S1</t>
  </si>
  <si>
    <t>CC1=CC=C(C2=C3C(C(N2CC(CCCCCCCC)CCCCCCCCCC)=O)=C(C4=CC=C(C5=C(OCCCCCCCC)C=C(C)C(OCCCCCCCC)=C5)S4)N(CC(CCCCCCCCCC)CCCCCCCC)C3=O)S1</t>
  </si>
  <si>
    <t>CC1=CC=C2C(/C(C(N2CC(CCCCCCCCCCCC)CCCCCCCCCC)=O)=C3C(OC4=C\3C=CC5=C4C=CC(/C6=C7C(N(CC(CCCCCCCCCC)CCCCCCCCCCCC)C8=C\7C=CC(C(S9)=CC(CCCCCCCCCCCC)=C9C%10=C(C=C(C)S%10)CCCCCCCCCCCC)=C8)=O)=C5OC6=O)=O)=C1</t>
  </si>
  <si>
    <t>CC1=CC=C2C(/C(C(N2CC(CCCCCCCCCCCC)CCCCCCCCCC)=O)=C3C(OC4=C\3C=CC5=C4C=CC(/C6=C7C(N(CC(CCCCCCCCCC)CCCCCCCCCCCC)C8=C\7C=CC(C(S9)=CC(CCCCCCCCCCCC)=C9C%10=C(C=C(C)S%10)CCCCCCCCCCCC)=C8)=O)=C5OC6=O)=O)=C1CCCCCCCCC)CCCCCCCCCCCC)C8=C\7C=CC(C(S9)=C(CCCCCCCCCCCC)C=C9C%10=CC(CCCCCCCCCCCC)=C(C)S%10)=C8)=O)=C5OC6=O)=O)=C1</t>
  </si>
  <si>
    <t>F[B-]([N+]1=CC(C2=CC=C(C3=C(CCCCCCCCCCCC)C=C(C4=CC(CCCCCCCCCCCC)=C(C5=CC=C(C)S5)S4)S3)S2)=CC1C6C7=CC=C(CCCCCCCC)S7)(F)N8C6=CC(C)=C8</t>
  </si>
  <si>
    <t>F[B-]([N+]1=CC(C2=CC=C(C3=CC(CCCCCCCCCCCC)=C(C4=C(CCCCCCCCCCCC)C=C(C5=CC=C(C)S5)S4)S3)S2)=CC1C6C7=CC=C(CCCCCCCC)S7)(F)N8C6=CC(C)=C8</t>
  </si>
  <si>
    <t>CC1=CC2=C(C=C(C3=C(CCCCCCCCCCCCCC)C=C(/C=C/C4=CC(CCCCCCCCCCCCCC)=C(C)S4)S3)S2)S1</t>
  </si>
  <si>
    <t>CC1=C(CCCCCCCCCCCCCC)C2=C(C(CCCCCCCCCCCCCC)=C(C3=CC=C(/C=C/C4=CC=C(C)S4)S3)S2)S1</t>
  </si>
  <si>
    <t>O=C1C2=C(C)SC(C3=C(CCCCCCCCCCCC)C=C(C4=CC5=C(C=C(C6=CC(CCCCCCCCCCCC)=C(C)S6)S5)S4)S3)=C2C(N1CC(CCCCCCCC)CCCCCCCCCC)=O</t>
  </si>
  <si>
    <t>O=C1C2=C(C)SC(C3=CC(CCCCCCCCCCCC)=C(C4=CC5=C(C=C(C6=C(CCCCCCCCCCCC)C=C(C)S6)S5)S4)S3)=C2C(N1CCCCCCCCCCCC)=O</t>
  </si>
  <si>
    <t>CC(SC(C4=CC=CC=C4)=C5)=C5S3)S2)=C6C(N(CCCCC(CCCCCCCCCC)CCCCCC)C(C7=CC=C(C8=CC=CC=C8)S7)=C61=O</t>
  </si>
  <si>
    <t>O=C1N(CCCC(CCCCCCCC)CCCCCCCCCC)C(C2=CC=C(C3=CC(SC(C4=CC=CC=C4)=C5)=C5S3)S2)=C6C(N(CCCCC(CCCCCCCCCC)CCCCCCCC)C(C7=CC=C(C8=CC=CC=C8)S7)=C61)=O</t>
  </si>
  <si>
    <t>O=C1N(CCCC(CCCCCCCCCC)CCCCCCCCCC)C(C2=CC=C(C3=CC(SC(C4=CC=CC=C4)=C5)=C5S3)S2)=C6C(N(CCCCC(CCCCCCCCCC)CCCCCCCCCC)C(C7=CC=C(C8=CC=CC=C8)S7)=C61)=O</t>
  </si>
  <si>
    <t>O=C1N(CCCC(CCCCCCCCCCCC)CCCCCCCCCC)C(C2=CC=C(C3=CC(SC(C4=CC=CC=C4)=C5)=C5S3)S2)=C6C(N(CCCCC(CCCCCCCCCC)CCCCCCCCCCCC)C(C7=CC=C(C8=CC=CC=C8)S7)=C61)=O</t>
  </si>
  <si>
    <t>O=C1N(CCCC(CCCCCCCCCCCCCC)CCCCCCCCCC)C(C2=CC=C(C3=CC(SC(C4=CC=CC=C4)=C5)=C5S3)S2)=C6C(N(CCCCC(CCCCCCCCCC)CCCCCCCCCCCCCC)C(C7=CC=C(C8=CC=CC=C8)S7)=C61)=O</t>
  </si>
  <si>
    <t>CC1=CC(N(CC(CCCCCC)CCCCCCCC)C(/C2=C3C(SC(C4=CC(C=C(C)C=C5)=C5C=C4)=C6)=C6N(CC(CCCCCC)CCCCCCCC)C\3=O)=O)=C2S1</t>
  </si>
  <si>
    <t>CC1=CC(N(CC(CCCCCCCCCC)CCCCCCCC)C(/C2=C3C(SC(C4=CC(C=C(C)C=C5)=C5C=C4)=C6)=C6N(CC(CCCCCCCCCC)CCCCCCCC)C\3=O)=O)=C2S1</t>
  </si>
  <si>
    <t>CC1=CC(N(CC(CCCCCCCCCC)CCCCCCCCCCCC)C(/C2=C3C(SC(C4=CC(C=C(C)C=C5)=C5C=C4)=C6)=C6N(CC(CCCCCCCCCC)CCCCCCCCCCCC)C\3=O)=O)=C2S1</t>
  </si>
  <si>
    <t>CC1=CC(C=C(C(CCCCCCCC)(CCCCCCCC)C2=C3C=C4C(C=C(C5=CC=C(C(N(CC(CCCC)CC)C6=O)=C7C6=C(C8=CC=C(C)S8)N(CC(CCCC)CC)C7=O)S5)S4)=C2)C3=C9)=C9S1</t>
  </si>
  <si>
    <t>CC1=CC(C=C(C(CC(CCCCCC)CCCC)(CC(CCCC)CCCCCC)C2=C3C=C4C(C=C(C5=CC=C(C(N(CC(CCCC)CC)C6=O)=C7C6=C(C8=CC=C(C)S8)N(CC(CCCC)CC)C7=O)S5)S4)=C2)C3=C9)=C9S1</t>
  </si>
  <si>
    <t>CC1=CC(C=C(C(CC(CCCCCC)CCCC)(CC(CCCC)CCCCCC)C2=C3C=C4C(C=C(C5=CC=C(C(N(CC(CCCCCCCCCC)CCCCCCCC)C6=O)=C7C6=C(C8=CC=C(C)S8)N(CC(CCCCCCCC)CCCCCCCCCC)C7=O)S5)S4)=C2)C3=C9)=C9S1</t>
  </si>
  <si>
    <t>C(C=C(CCCCCCCCCCCCCCCC)C%10=C%11SC(C%12=C(CCCCCCCCCCCCCCCC)C=C(C)S%12)=C%10)=C%11C=C9CCCCCCCCCCCCCCCC)S8)S7)S6)=C4)=C5C=C3CCCCCCCCCCCCCCCC)S2)S1</t>
  </si>
  <si>
    <t>CC1=CC(CCCCCCCCCCCC)=C(C2=CC(C(C=C(CCCCCCCCCCCC)C3=C4C=C(C5=C(CCCCCCCCCCCC)C=C(C6=CC(CCCCCCCCCCCC)=C(C7=CC(C(C=C(CCCCCCCCCCCC)C8=C9C=C(C%10=C(CCCCCCCCCCCC)C=C(C)S%10)S8)=C9C=C%11CCCCCCCCCCCC)=C%11S7)S6)S5)S3)=C4C=C%12CCCCCCCCCCCC)=C%12S2)S1</t>
  </si>
  <si>
    <t>CC1=CC(CCCCCCCCCCCCCCCC)=C(C2=CC(C(C=C(CCCCCCCCCCCCCCCC)C3=C4C=C(C5=C(CCCCCCCCCCCCCCCC)C=C(C6=CC(CCCCCCCCCCCCCCCC)=C(C7=CC(C(C=C(CCCCCCCCCCCCCCCC)C8=C9C=C(C%10=C(CCCCCCCCCCCCCCCC)C=C(C)S%10)S8)=C9C=C%11CCCCCCCCCCCCCCCC)=C%11S7)S6)S5)S3)=C4C=C%12CCCCCCCCCCCCCCCC)=C%12S2)S1</t>
  </si>
  <si>
    <t>CC1=CC(CCCCCCCCCCCC)=C(C)S1</t>
  </si>
  <si>
    <t>O=C1/C(C(C=CC(C2=CC=C(C3=CC=C(C)S3)S2)=C4)=C4N1CCC(CCCCCCCCCC)CCCCCCCCCC)=C5C(C=CC(C)=C6)=C6N(CCC(CCCCCCCCCC)CCCCCCCCCC)C\5=O</t>
  </si>
  <si>
    <t>O=C1/C(C(C=CC(C2=CC=C(/C=C/C3=CC=C(C)S3)S2)=C4)=C4N1CCCCCCC(CCCCCCCCCC)CCCCCCCCCC)=C5C(C=CC(C)=C6)=C6N(CCCCCCC(CCCCCCCCCC)CCCCCCCCCC)C\5=O</t>
  </si>
  <si>
    <t>C4N1CCCC(CCCCCCCCCC)CCCCCCCCCC)=C5C(C=CC(C)=C6)=C6N(CCCC(CCCCCCCCCC)CCCCCCCCCC)C\5=O</t>
  </si>
  <si>
    <t>CC1=CC=C(C2=CC(CCCCCCCCCCCC)=C(C3=CC=C(C4=CC=C(C5=CC=C(C6=C(CCCCCCCCCCCC)C=C(C7=CC=C(C8=C9C(C(N8CC(CCCCCCCCCC)CCCCCCCCCCCC)=O)=C(C%10=CC=C(C)S%10)N(CC(CCCCCCCCCCCC)CCCCCCCCCC)C9=O)S7)S6)S5)C%11=NSN=C%114)S3)S2)S1</t>
  </si>
  <si>
    <t>CC=C(C5=CC=C(C6=C(CCCCCCCCCCCC)C=C(C7=CC=C(C8=C9C(C(N8CCCCC(CCCCCCCCCC)CCCCCCCCCCCC)=O)=C(C%10=CC=C(C)S%10)N(CCCCC(CCCCCCCCCCCC)CCCCCCCCCC)C9=O)S7)S6)S5)C%11=NSN=C%114)S3)S2)S1</t>
  </si>
  <si>
    <t>CC1=CC=C(C2=C3C(C(N2CCCCC(CCCCCCCC)CCCCCCCCCC)=O)=C(C4=CC=C(C5=CC=C(C)S5)S4)N(CCCCC(CCCCCCCC)CCCCCCCCCC)C3=O)S1</t>
  </si>
  <si>
    <t>CC1=CC=C(C2=C3C(C(N2CCCCC(CCCCCCCC)CCCCCCCCCC)=O)=C(C4=CC=C(C5=CC=C(C)[Se]5)S4)N(CCCCC(CCCCCCCC)CCCCCCCCCC)C3=O)S1</t>
  </si>
  <si>
    <t>O=C(N1CCCCC(CCCCCCCC)CCCCCCCCCC)C(C2=C1C3=CC=CS3)=C(C4=CC=C(C5=CC=C(C6=CC=C(C)S6)S5)S4)N(CCCCC(CCCCCCCC)CCCCCCCCCC)C2=O</t>
  </si>
  <si>
    <t>CC1=CC=C(C2=C3C(C(N2CCCCC(CCCCCCCC)CCCCCCCCCC)=O)=C(C4=CC=C(C5=CC=C(/C=C/C6=CC=C(C)S6)S5)S4)N(CCCCC(CCCCCCCC)CCCCCCCCCC)C3=O)S1</t>
  </si>
  <si>
    <t>CC1=CC2=C(C(SC(C3=CC=C(C)C4=NSN=C34)=C5)=C5C2(CCCCC(CCCC)CC)CCCCC(CCCC)CC)S1</t>
  </si>
  <si>
    <t>CC1=CC(C(CC(CCCCCC)CCCC)(CC(CCCCCC)CCCC)C2=C3SC(C4=CC(F)=C(C5=CC(C(CC(CCCCCC)CCCC)(CC(CCCCCC)CCCC)C6=C7SC(C8=C(F)C=C(C)C9=NSN=C98)C6)=C7S5)C%10=NSN=C%104)=C2)=C3S1</t>
  </si>
  <si>
    <t>CC1=CC(C(CCCC(CCCCCC)CCCC)(CCCC(CCCCCC)CCCC)C2=C3SC(C4=CC(F)=C(C5=CC(C(CCCC(CCCCCC)CCCC)(CCCC(CCCCCC)CCCC)C6=C7SC(C8=C(F)C=C(C)C9=NSN=C98)C6)=C7S5)C%10=NSN=C%104)=C2)=C3S1</t>
  </si>
  <si>
    <t>CC1=CC(C(CCCCC(CCCCCC)CCCC)(CCCCC(CCCCCC)CCCC)C2=C3SC(C4=CC(F)=C(C5=CC(C(CCCCC(CCCCCC)CCCC)(CCCCC(CCCCCC)CCCC)C6=C7SC(C8=C(F)C=C(C)C9=NSN=C98)C6)=C7S5)C%10=NSN=C%104)=C2)=C3S1</t>
  </si>
  <si>
    <t>CC1=CC(C(CCCCCC(CCCCCC)CCCC)(CCCCCC(CCCCCC)CCCC)C2=C3SC(C4=CC(F)=C(C5=CC(C(CCCCCC(CCCCCC)CCCC)(CCCCCC(CCCCCC)CCCC)C6=C7SC(C8=C(F)C=C(C)C9=NSN=C98)C6)=C7S5)C%10=NSN=C%104)=C2)=C3S1</t>
  </si>
  <si>
    <t>CC1=CC(C(CCCCCCCCCCCC(CCCCCC)CCCC)(CCCCCCCCCCCC(CCCCCC)CCCC)C2=C3SC(C4=CC(F)=C(C5=CC(C(CCCCCCCCCCCC(CCCCCC)CCCC)(CCCCCCCCCCCC(CCCCCC)CCCC)C6=C7SC(C8=C(F)C=C(C)C9=NSN=C98)C6)=C7S5)C%10=NSN=C%104)=C2)=C3S1</t>
  </si>
  <si>
    <t>O=C(N(CC(CCCCCC)CCCCCC)C1=O)C2=CC(C3=CC=C(C)S3)=C4C5=C(C(N(CC(CCCCCC)CCCCCC)C4=O)=O)C=C(C)C1=C52</t>
  </si>
  <si>
    <t>O=C(N(CCC(CCCCCC)CCCCCC)C1=O)C2=CC(C3=CC=C(C)S3)=C4C5=C(C(N(CCC(CCCCCC)CCCCCC)C4=O)=O)C=C(C)C1=C52</t>
  </si>
  <si>
    <t>O=C(N(CCCC(CCCCCC)CCCCCC)C1=O)C2=CC(C3=CC=C(C)S3)=C4C5=C(C(N(CCCC(CCCCCC)CCCCCC)C4=O)=O)C=C(C)C1=C52</t>
  </si>
  <si>
    <t>O=C(N(CCCCC(CCCCCC)CCCCCC)C1=O)C2=CC(C3=CC=C(C)S3)=C4C5=C(C(N(CCCCC(CCCCCC)CCCCCC)C4=O)=O)C=C(C)C1=C52</t>
  </si>
  <si>
    <t>O=C1C(C2=CC=C(C3=CC=C(C)S3)S2)=C4C5=C6N1C(C=CC(OCC(CCCCCCCCCC)CCCCCCCC)=C7)=C7C6=C(C)C(N5C8=C4C=C(OCC(CCCCCCCC)CCCCCCCCCC)C=C8)=O</t>
  </si>
  <si>
    <t>CC(OCCCC(CCCCCCCCCC)CCCCCCCC)=C7)=C7C6=C(C)C(N5C8=C4C=C(OCCCC(CCCCCCCC)CCCCCCCCCC)C=C8)=O</t>
  </si>
  <si>
    <t>C=CC(OCC(CCCCCCCCCC)CCCCCCCC)=C7)=C7C6=C(C)C(N5C8=C4C=C(OCC(CCCCCCCC)CCCCCCCCCC)C=C8)=O</t>
  </si>
  <si>
    <t>C=CC(OCCCC(CCCCCCCCCC)CCCCCCCC)=C7)=C7C6=C(C)C(N5C8=C4C=C(OCCCC(CCCCCCCC)CCCCCCCCCC)C=C8)=O</t>
  </si>
  <si>
    <t>O=C1C(C2=CC=C(C3=CC=C(C)C4=NSN=C43)S2)=C5C6=C7N1C(C=CC(OCC(CCCCCCCCCC)CCCCCCCC)=C8)=C8C7=C(C)C(N6C9=C5C=C(OCC(CCCCCCCC)CCCCCCCCCC)C=C9)=O</t>
  </si>
  <si>
    <t>O=C1C(C2=CC=C(C3=CC=C(C)C4=NSN=C43)S2)=C5C6=C7N1C(C=CC(OCCCC(CCCCCCCCCC)CCCCCCCC)=C8)=C8C7=C(C)C(N6C9=C5C=C(OCCCC(CCCCCCCC)CCCCCCCCCC)C=C9)=O</t>
  </si>
  <si>
    <t>CC1=CC=C(C2=C3C(C(N2CC(CCCCCCCCCC)CCCCCCCCCCCC)=O)=C(C4=CC=C(C5=CC=C(C(C=CC(C)=C6)=C6[Si]7(C)C)C7=C5)S4)N(CC(CCCCCCCCCCCC)CCCCCCCCCC)C3=O)S1</t>
  </si>
  <si>
    <t>CC1=CC=C(C2=C3C(C(N2CCCCCCC(CCCCCCCCCC)CCCCCCCCCCCC)=O)=C(C4=CC=C(C5=CC=C(C(C=CC(C)=C6)=C6[Si]7(C)C)C7=C5)S4)N(CCCCCCC(CCCCCCCCCCCC)CCCCCCCCCC)C3=O)S1</t>
  </si>
  <si>
    <t>CC1=CC=C(C2=C3C(C(N2CCC(CCCCCCCCCCCC)CCCCCCCCCC)=O)=C(C4=CC=C(C5=CC=C(/C=C/C6=CC=C(C)S6)S5)S4)N(CCC(CCCCCCCCCC)CCCCCCCCCCCC)C3=O)S1</t>
  </si>
  <si>
    <t>CCCCCC)=O)=C(C4=CC=C(C5=CC=C(/C=C/C6=CC=C(C)S6)S5)S4)N(CCCC(CCCCCCCCCC)CCCCCCCCCCCC)C3=O)=S1</t>
  </si>
  <si>
    <t>CCCCCCC=O=C(C4=CC=C(C5=CC=C(/C=C/C6=CC=C(C)S6)S5)S4)N(CCCCC(CCCCCCCCCC)CCCCCCCCCCCC)C3C=O)S1</t>
  </si>
  <si>
    <t>CC1=CC=C(C2=C3C(C(N2CCCCCC(CCCCCCCCCCCC)CCCCCCCCCC)=O)=C(C4=CC=C(C5=CC=C(/C=C/C6=CC=C(C)S6)S5)S4)N(CCCCCC(CCCCCCCCCC)CCCCCCCCCCCC)C3=O)S1</t>
  </si>
  <si>
    <t>CC1=CC=C(C2=C3C(C(N2CCCCCCCC(CCCCCCCCCCCC)CCCCCCCCCC)=O)=C(C4=CC=C(C5=CC=C(/C=C/C6=CC=C(C)S6)S5)S4)N(CCCCCCCC(CCCCCCCCCC)CCCCCCCCCCCC)C3=O)S1</t>
  </si>
  <si>
    <t>CC1=CC=C(C2=C3C(C(N2CCCCCCCCC(CCCCCCCCCCCC)CCCCCCCCCC)=O)=C(C4=CC=C(C5=CC=C(/C=C/C6=CC=C(C)S6)S5)S4)N(CCCCCCCCC(CCCCCCCCCC)CCCCCCCCCCCC)C3=O)S1</t>
  </si>
  <si>
    <t>CC1=CC=C(C2=C3C(C(N2CCCCCCCCCC(CCCCCCCCCCCC)CCCCCCCCCC)=O)=C(C4=CC=C(C5=CC=C(/C=C/C6=CC=C(C)S6)S5)S4)N(CCCCCCCCCC(CCCCCCCCCC)CCCCCCCCCCCC)C3=O)S1</t>
  </si>
  <si>
    <t>C/C=C(C(OCC(CCCCCCCCCC)CCCCCCCCCCCC)=N/1)\N=C(OCC(CCCCCCCCCCCC)CCCCCCCCCC)C1=C\C2=CC=C(C3=CC=C(C4=CC=C(C)S4)S3)S2</t>
  </si>
  <si>
    <t>C/C=C(C(OCCC(CCCCCCCCCC)CCCCCCCCCCCC)=N/1)\N=C(OCCC(CCCCCCCCCCCC)CCCCCCCCCC)C1=C\C2=CC=C(C3=CC=C(C4=CC=C(C)S4)S3)S2</t>
  </si>
  <si>
    <t>C/C=C(C(OCCCC(CCCCCCCCCC)CCCCCCCCCCCC)=N/1)\N=C(OCCCC(CCCCCCCCCCCC)CCCCCCCCCC)C1=C\C2=CC=C(C3=CC=C(C4=CC=C(C)S4)S3)S2</t>
  </si>
  <si>
    <t>C/C=C(C(OCCCCC(CCCCCCCCCC)CCCCCCCCCCCC)=N/1)\N=C(OCCCCC(CCCCCCCCCCCC)CCCCCCCCCC)C1=C\C2=CC=C(C3=CC=C(C4=CC=C(C)S4)S3)S2</t>
  </si>
  <si>
    <t>CC1=CC(N(CCCCCCCCCCCC)C(/C2=C3C(SC(C4=CC(N(CCCC(CCCCCCCCCC)CCCCCCCCCC)C(/C5=C6C(C=CC(C7=CC=C(C8=CC=C(C)S8)S7)=C9)=C9N(CCCCCCCCCCCC)C\6=O)=O)=C5S4)=C%10)=C%10N(CCCC(CCCCCCCCCC)CCCCCCCCCC)C\3=O)=O)=C2C=C1</t>
  </si>
  <si>
    <t>CC1=CC(N(CC(CCCCCCCCCC)CCCCCCCCCC)C(/C2=C3C(SC(C4=CC(N(CCCCCCCCCCCC)C(/C5=C6C(C=CC(C7=CC=C(C8=CC=C(C)S8)S7)=C9)=C9N(CC(CCCCCCCCCC)CCCCCCCCCC)C\6=O)=O)=C5S4)=C%10)=C%10N(CCCCCCCCCCCC)C\3=O)=O)=C2C=C1</t>
  </si>
  <si>
    <t>CC1=CC=C(C(N(CCCCCCCCCCCCCCCCCC)C2=O)=C3C2=C(C4=CC=C(C5=CC=C(C)C6=NN(C(CCCCCCCC)CCCCCCCC)N=C56)S4)N(CCCCCCCCCCCCCCCCCC)C3=O)S1</t>
  </si>
  <si>
    <t>CC1=CC=C(C(N(CCCCCCCCCCCCCCCCCC)C2=O)=C3C2=C(C4=CC=C(C5=CC=C(C)C6=NN(CCCCCCCC)N=C56)S4)N(CCCCCCCCCCCCCCCCCC)C3=O)S1</t>
  </si>
  <si>
    <t>CC1=CC=C(C(N(CCCCCCCCCCCCCCCC)C2=O)=C3C2=C(C4=CC=C(C5=CC=C(C)C6=NN(CCCCCCCC)N=C56)S4)N(CCCCCCCCCCCCCCCC)C3=O)S1</t>
  </si>
  <si>
    <t>CC1=CC=C(C(N(CC(CCCCCCCCCC)CCCCCCCC)C2=O)=C3C2=C(C4=CC=C(C5=CC=C(C)C6=NN(CCCCCCCC)N=C56)S4)N(CC(CCCCCCCC)CCCCCCCCCC)C3=O)S1</t>
  </si>
  <si>
    <t>O=C(C1=C2C(C3=CC(C#CC4=C(CC(CC)CCCC)C=C(C#CC)C(CC(CCCC)CC)=C4)=C25)=C(C(N(CCCCCCCC)C3=O)=O)C(C)=C1)N(CCCCCCCC)C5=O</t>
  </si>
  <si>
    <t>O=C(C1=C2C(C3=CC(C#CC4=C(CC(CC)CCCC)C=C(C#CC)C(CC(CCCC)CC)=C4)=C25)=C(C(N(CC(CCCCCCCC)CCCCCCCCCC)C3=O)=O)C(C)=C1)N(CC(CCCCCCCCCC)CCCCCCCC)C5=O</t>
  </si>
  <si>
    <t>O=C(C1=C2C(C3=CC(C#CC4=C(OCCCCCCCCCCCCCCCC)C=C(C#CC)C(OCCCCCCCCCCCCCCCC)=C4)=C25)=C(C(N(CC(CCCCCCCC)CCCCCCCCCC)C3=O)=O)C(C)=C1)N(CC(CCCCCCCCCC)CCCCCCCC)C5=O</t>
  </si>
  <si>
    <t>CC1=CC(CCCCCCCCCCCC)=C(/C=C/C2=C(CCCCCCCCCCCC)C=C(C3=CC=C(C)C4=NN(CCCCCC)N=C43)S2)S1</t>
  </si>
  <si>
    <t>CC1=CC(CCCCCCCCCCCC)=C(/C=C/C2=C(CCCCCCCCCCCC)C=C(C3=CC=C(C)C4=NN(CC(CC)CCCC)N=C43)S2)S</t>
  </si>
  <si>
    <t>CC1=CC(CCCCCC(F)(F)C(F)(F)C(F)(C(F)(F)F)F)=C(C2=CC(CCCCCCCCCCCC)=C(C)S2)S1</t>
  </si>
  <si>
    <t>CC1=CC(CCCCCC(F)(F)C(F)(F)C(F)(F)C(F)(F)C(F)(F)C(F)(F)C(F)(F)F)=C(C2=CC=C(C3=CC=C(C4=C(CCCCCC(F)(C(F)(C(F)(C(F)(C(F)(C(F)(C(F)(F)F)F)F)F)F)F)F)C=C(C)S4)S3)S2)S1</t>
  </si>
  <si>
    <t>CC1=CC2=C3C(C4=CC(C5=CC=C(C6=CC=C(C)S6)S5)=C3C(N(CCCCCCCCCCC(F)(F)C(F)(F)C(F)(F)C(F)(F)C(F)(F)C(F)(F)C(F)(F)C(F)(F)F)C2=O)=O)=C1C(N(CCCCCCCCCCC(F)(C(F)(C(F)(C(F)(C(F)(C(F)(C(F)(C(F)(F)F)F)F)F)F)F)F)F)C4=O)=O</t>
  </si>
  <si>
    <t>C(F)(F)C(F)(F)C(F)(F)F)C2=C(C3=CC=C(/C=C/C4=CC=C(C)S4)S3)C=C5C6=C(C(N(CCCCCCCCCCC(F)(C(F)(C(F)(C(F)(C(F)(C(F)(C(F)(C(F)(F)F)F)F)F)F)F)F)F)C5=O)=O)C(C)=CC(C1=O)=C36</t>
  </si>
  <si>
    <t>CC(S1)=CC=C1C2=C3C(C(N2CCCC(CCCCCCCCCCCCCC)CCCCCCCCCCCCCC)=O)=C(C4=CC=C(C5=CC=C(C6=CC=C(C)S6)S5)S4)N(CCCCCOCCC(F)(F)C(F)(F)C(F)(F)C(F)(F)C(F)(F)C(F)(F)F)C3=O</t>
  </si>
  <si>
    <t>CC1=CC(CCCCCCCCCCCC)=C(/C=C/C2=C(CCCCCCCCCCCC)C=C(C3=CC=C(C)C4=NN(CCCCCC(F)(F)C(F)(F)C(F)(F)C(F)(F)C(F)(F)C(F)(F)C(F)(F)F)N=C43)S2)S1</t>
  </si>
  <si>
    <t>CC1=CC2=C(/C(C(N2CCCCCC[Si](O[Si](C)(C)C)(C)O[Si](C)(C)C)=O)=C3C(N(CCCC(CCCCCCCCCC)CCCCCCCCCC)C4=C\3C=CC(C5=CC=C(C6=CC=C(C)S6)S5)=C4)=O)C=C1</t>
  </si>
  <si>
    <t>CC1=CC(N(CCCCCCCCCCC[Si](O[Si](C)(C)C)(C)O[Si](C)(C)C)C/C2=C3C(SC(C)=C4)=C4N(CCCCCCCCCCC[Si](O[Si](C)(C)C)(O[Si](C)(C)C)C)C\3)=C2S1</t>
  </si>
  <si>
    <t>C[Si](O[Si](C)(C)C)(O[Si](C)(C)C)CCCCCCCCCCCN(C/1=O)C2=C(SC(C3=CC=C(C4=C5C(C(N4CCCCCCCCCCC[Si](O[Si](C)(C)C)(O[Si](C)(C)C)C)=O)=C(C6=CC=C(C)S6)N(CCCCCCCCCCC[Si](O[Si](C)(C)C)(C)O[Si](C)(C)C)C5=O)S3)=C2)C1=C(C7=C(N8CCCCCCCCCCC[Si](O[Si](C)(C)C)(O[Si](C)(C)C)C)C=C(C)S7)/C8=O</t>
  </si>
  <si>
    <t>O=C1C(C2=C(C3=CC=C(C)S3)N1CCCCCCCCCCC[Si](O[Si](C)(C)C)(C)O[Si](C)(C)C)=C(C4=CC=C(C)S4)N(CCCCCCCCCCC[Si](OC)(C)OC)C2=O</t>
  </si>
  <si>
    <t>CC1=CC=C(C2=C3C(C(N2CCCC[Si](O[Si](C)(C)C)(C)O[Si](C)(C)C)=O)=C(C4=CC=C(C5=CC6=C(C=C(C)S6)S5)S4)N(CCCC[Si](O[Si](C)(C)C)(C)O[Si](C)(C)C)C3=O)S1</t>
  </si>
  <si>
    <t>CC1=CC=C(C(N(CCCCC[Si](O[Si](C)(C)C)(C)O[Si](C)(C)C)C/2=O)=CC2=C3C=C(C4=CC=C(C5=CC=C(C)S5)S4)N(CCCCC[Si](O[Si](C)(C)C)(O[Si](C)(C)C)C)C\3=O)S1</t>
  </si>
  <si>
    <t>CC1=CC=C(C(N(CCCCC[Si](O[Si](C)(C)C)(C)O[Si](C)(C)C)C/2=O)=CC2=C3C=C(C4=CC=C(C5=CC=C(C)[Se]5)S4)N(CCCCC[Si](O[Si](C)(C)C)(O[Si](C)(C)C)C)C\3=O)S1</t>
  </si>
  <si>
    <t>C(C3=CC=C(C4=CC=C(C)S4)S3)C=C5C6=C(C(N(CCCCCC[Si](O[Si](C)(C)C)(C)O[SiH](C)C)C5=O)=O)C(C)=CC1=C6</t>
  </si>
  <si>
    <t>C(C3=CC=C(/C=C/C4=CC=C(C)S4)S3)C=C5C6=C(C(N(CCCCCC[Si](O[Si](C)(C)C)(C)O[SiH](C)C)C5=O)=O)C(C)=CC1</t>
  </si>
  <si>
    <t>CC1=CC2=C(/C(C(N2CCCCCC[Si](C)(C#CC#CC#C)CCCCCC)=O)=C3C(N(CCCCCC[Si](CCCCCC)(CCCCCC)C)C4=C\3C=CC(C5=CC=C(C6=CC=C(C)S6)S5)=C4)=O)C=C1</t>
  </si>
  <si>
    <t>C1C=C(C)C=C2)=C3C(N(CCCCCCCC[Si](O[Si](C)(C)C)(C)O[Si](C)(C)C)C4=C/3C=CC(C5=CC=C(C6=CC=C(C)S6)S5)=C4)=O</t>
  </si>
  <si>
    <t>CC1=CC(COCCOCCOCCOC)=C(C)S1</t>
  </si>
  <si>
    <t>O=C(C1=C2C(C3=CC(C4=CC=C(/C=C/C5=CC=C(C)S5)S4)=C26)=C(C(N(CCCCCCOCCCCOCCOCCOC)C3=O)=O)C(C)=C1)N(CCCCCCCCOCCOCCOCCOC)C6=O</t>
  </si>
  <si>
    <t>O=C(C1=C2C(C(C3=O)=CC(C4=CC=C(/C=C/C5=CC=C(C)S5)S4)=C26)=C(C(N3OCCOCCOCCOCCCCCCCCC)=O)C(C)=C1)N(OCCCCOCCOCCOCCCCCCC)C6=O</t>
  </si>
  <si>
    <t>CC1=CC=C(C2=C3C(C(N2CCOCCOCCOC)=O)=C(C4=CC=C(C5=CC=C(C6=CC=C(C(N(CC(CCCCCCCC)CCCCCCCCCC)C7=O)=C8C7=C(C9=CC=C(C%10=CC=C(C)S%10)S9)N(CC(CCCCCCCCCC)CCCCCCCC)C8=O)S6)S5)S4)N(CCOCCOCCOC)C3=O)S1</t>
  </si>
  <si>
    <t>CC1=CC=C(C2=C3C(C(N2CCOCCOCCOC)=O)=C(C4=CC=C(C5=CC=C(C)S5)S4)N(CC(CCCCCCCCCC)CCCCCCCC)C3=O)S1</t>
  </si>
  <si>
    <t>CC1=CC=C(C2=C3C(C(N2CCOCCOCCOCCOC)=O)=C(C4=CC=C(C5=CC=C(C)S5)S4)N(CC(CCCCCCCCCC)CCCCCCCCCC)C3=O)S1</t>
  </si>
  <si>
    <t>CCCCC=O=O=C(C4=CC=C(C5=CC=C(C6=CC=C(C)S6)S5)S4)N(CCCC(OCC(CCCCCCCCCC)CCCCCCCC)=O)C3=O)S1</t>
  </si>
  <si>
    <t>CC1=CC=C(C2=C3C(C(N2CCCCCC(OCC(CCCCCCCC)CCCCCCCCCC)=O)=O)=C(C4=CC=C(C5=CC=C(C6=CC=C(C)S6)S5)S4)N(CCCCCC(OCC(CCCCCCCCCC)CCCCCCCC)=O)C3=O)S1</t>
  </si>
  <si>
    <t>CC1=CC=C(C2=C3C(C(N2CCCC(OCC(CCCCCCCCCCCC)CCCCCCCCCC)=O)=O)=C(C4=CC=C(C5=CC=C(C6=CC=C(C)S6)S5)S4)N(CCCC(OCC(CCCCCCCCCC)CCCCCCCCCCCC)=O)C3=O)S1</t>
  </si>
  <si>
    <t>CC1=CC=C(C2=C3C(C(N2CCCCCC(OCC(CCCCCCCCCCCC)CCCCCCCCCC)=O)=O)=C(C4=CC=C(C5=CC=C(C6=CC=C(C)S6)S5)S4)N(CCCCCC(OCC(CCCCCCCCCC)CCCCCCCCCCCC)=O)C3=O)S1</t>
  </si>
  <si>
    <t>CC1=CC2=C(C(SC(C3=CC=C(C)C4=NSN=C34)=C5)=C5C2(CCCCCC/C=C/CCCCCCCC)CCCCCC/C=C/CCCCCCCC)S</t>
  </si>
  <si>
    <t>CC1=CC(C(CC(C#C)CO)(CC(C#C)CO)C2=C3C=C4C(C(SC(C5=CC=C(C)C6=NSN=C65)=C7)=C7C4(CC(C#C)CO)CC(C#C)CO)=C2)=C3S1</t>
  </si>
  <si>
    <t>CC1=CC(N(CC(CCCCCCCCCCCC)CCCCCCCCCCCCCC)C2=C3C=C4C(C(SC(C5=CC=C(C)C6=NSN=C65)=C7)=C7N4CC(CCCCCCCCCCCCCC)CCCCCCCCCCCC)=C2)=C3S1</t>
  </si>
  <si>
    <t>CC1=CC=C(C2=C(CCCCCCCCC)N=C(C)S2)S1</t>
  </si>
  <si>
    <t>CC1=NN=C(C2=CC=C(C)S2)S1</t>
  </si>
  <si>
    <t>CC1=CC(CCCCCC)=C(C2=NN=C(C3=C(CCCCCC)C=C(C)S3)C=C2)S1</t>
  </si>
  <si>
    <t>CC1=CC=C(C2=CC=C(C)C3=C2N=C(CCCCCCC)C(CCCCCCC)=N3)S1</t>
  </si>
  <si>
    <t>CC(S1)=CC(CCCCCCCCCCCC)=C1C2=C(N=CC=N3)C3=C(C4=C(CCCCCCCCCCCC)C=C(C)S4)S2</t>
  </si>
  <si>
    <t>CC(S1)=CC(CCCCCCCCCCCC)=C1C2=C(N=CC=N3)C3=C(C4=C(CCCCCCCCCCCC)C=C(C5=CC(C(CCCCCCCC)(CCCCCCCC)C6=C7C=C(C)C=C6)=C7C=C5)S4)S2</t>
  </si>
  <si>
    <t>CC1=CC(CCCCCCCCCCCC)=C(C2=C(N=CC=N3)C3=C(C4=C(CCCCCCCCCCCC)C=C(C5=C(OCCCCCCCCCC)C=C(C)C(OCCCCCCCCCC)=C5)S4)S2)S1</t>
  </si>
  <si>
    <t>CC1=CC(CCCCCCCCCCCC)=C(C2=C(N=CC=N3)C3=C(C4=C(CCCCCCCCCCCC)C=C(C5=CC=C(C)S5)S4)S2)S1</t>
  </si>
  <si>
    <t>CC1=CC=C(C2=C(N=C(CCCCCCC)C(CCCCCCC)=N3)C3=C(C)S2)S1</t>
  </si>
  <si>
    <t>CC(S1)=C2C(N=C(CCCCCCC)C(CCCCCCC)=N2)=C1C3=CC=C(C4=CC=C(C)S4)S3</t>
  </si>
  <si>
    <t>CC1=CC=C(C2=C(N=C(CCCCCCCCCCCC)C(CCCCCCCCCCCC)=N3)C3=C(C)S2)S1</t>
  </si>
  <si>
    <t>CC(S1)=CC=C1C(C2=NSN=C23)C4C(N=C(C5=CC=CC=C5)C(C6=CC=CC=C6)=N4)C3C7=CC=C(S7)C8=CC9=C(C=C8)C%10=CC=C(C)C=C%10C9(CCCCCCCC)CCCCCCCC</t>
  </si>
  <si>
    <t>CC1=C(CCCCCC)C=C(C2=C(N=C(CCCCCCC)C(CCCCCCC)=N3)C3=C(C4=CC(CCCCCC)=C(C)S4)C5=NSN=C52)S1</t>
  </si>
  <si>
    <t>CC(S1)=C(CCCCCC)C=C1C(C2=NSN=C23)=C4C(N=C(CCCCCCC)C(CCCCCCC)=N4)=C3C5=CC(CCCCCC)=C(C6=CC=C(C)S6)S5</t>
  </si>
  <si>
    <t>CCCCCC(CCCCCCC)=N4=C3C5=CC(CCCCCC)=C(C6=CC(C(CCCCCCCC)(CCCCCCCC)C7=C8C=CC(C)=C7)=C8C=C6)S5</t>
  </si>
  <si>
    <t>CC1=CC2=C(C(SC(C3=CC=C(C)C4=NSN=C34)=C5)=C5C2(CCCCCCCCCCCCCCC)CCCCCCCCCCCCCCC)S1</t>
  </si>
  <si>
    <t>CC1=CC2=C(C(SC(C3=CC=C(C)C4=NSN=C34)=C5)=C5C2(CCCCCCCCCCCCCCCCCCC)CCCCCCCCCCCCCCCCCCC</t>
  </si>
  <si>
    <t>CC1=CC2=C(C(SC(C3=CC=C(C)C4=NSN=C34)=C5)=C5C2(CC(CC)CCCC)CC(CC)CCCC)S1</t>
  </si>
  <si>
    <t>CC1=CC2=C(C(SC(C3=CC=C(C)C4=NSN=C34)=C5)=C5C2(CC(C)CCCC(C)C)CC(C)CCCC(C)C)S1</t>
  </si>
  <si>
    <t>CC1=CC2=C(C(SC(C3=CC=C(C)C4=NSN=C34)=C5)=C5C2(CC(CCCCCCCCCC)CCCCCCCCCCCC)CC(CCCCCCCCCCCC)CCCCCCCCCC)S1</t>
  </si>
  <si>
    <t>CC1=CC2=C(C(SC(C3=CC=C(C)C4=NSN=C34)=C5)=C5[Si]2(CC(CC)CCCC)CC(CC)CCCC)S1</t>
  </si>
  <si>
    <t>CC1=CC2=C(C(SC(C3=CC=C(C)C4=NSN=C34)=C5)=C5[Si]2(CCCCCCCCCCC)CCCCCCCCCCC)S1</t>
  </si>
  <si>
    <t>CC1=CC2=C(C(SC(C3=CC=C(C)C4=NSN=C34)=C5)=C5[Ge]2(CC(CCCC)CC)CC(CCCC)CC)S1</t>
  </si>
  <si>
    <t>CC1=CC2=C(C(SC(C3=NC=C(C)C4=NSN=C34)=C5)=C5[Ge]2(CCCCCCCCCCCCCCCC)CCCCCCCCCCCCCCCC)S1</t>
  </si>
  <si>
    <t>CC1=CC2=C(C(SC(C3=CN=C(C4=CC5=C(C(CC(C6=NC=C(C)C7=NSN=C67)=C8)=C8C5(CCCCCCCCCCCCCCCC)CCCCCCCCCCCCCCCC)C4)C9=NSN=C39)=C%10)=C%10C2(CCCCCCCCCCCCCCCC)CCCCCCCCCCCCCCCC)S1</t>
  </si>
  <si>
    <t>CC1=CC2=C(C([Se]C(C3=CC=C(C)C4=NSN=C34)=C5)=C5C2(CCCCCCCCCCCCCCCC)CCCCCCCCCCCCCCCC)[Se]1</t>
  </si>
  <si>
    <t>CC1=CC(C(N2CC(CC)CCCC)=O)=C3C(C4=CC=C3C2=O)=C1C5=C(C4=C(C(S6)=CC7=C6C(S8)=C(N7C(CC(CCCC)CC)CC(CCCC)CC)C=C8C)C=C9C(N(CC(CCCC)CC)C%10=O)=O)C9=C%10C=C5</t>
  </si>
  <si>
    <t>CC1=CC(C(N2CC(CC)CCCC)=O)=C3C(C4=CC=C3C2=O)=C1C5=C(C4=C(C(S6)=CC7=C6C(S8)=C(N7C(CCCCCCCC)CCCCCCCC)C=C8C)C=C9C(N(CC(CCCC)CC)C%10=O)=O)C9=C%10C=C5</t>
  </si>
  <si>
    <t>CC1=CC=C(N2C(C3=CC=C(C4=C(OC5=CC=C(C(C)(C)C)C=C5)C=C(C(N(C6=CC=C(/C=C/C7=C(OCCCCCC)C=C(/C=C/C)C(OCCCCCC)=C7)C=C6)C8=O)=O)C9=C8C=CC%10=C49)C%11=C%10C(OC%12=CC=C(C(C)(C)C)C=C%12)=CC(C2=O)=C3%11)=O)C=C1</t>
  </si>
  <si>
    <t>CC1=CC2=C3C(C4=CC(C5=C(CCCCCCCCCC)C6=C(C(SC7=C8SC(C)=C7CCCCCCCCCC)=C8S6)S5)=C3C(N(CC(CCCCCCCC)CCCCCCCC)C2=O)=O)=C1C(N(CC(CCCCCCCC)CCCCCCCC)C4=O)=O</t>
  </si>
  <si>
    <t>CC1=CC(C(CC(CCCC)CC)(CC(CC)CCCC)C2=C3C=C4C(C(SC(C5=CN=C(C6=CC=C(C7=NC=C(C)S7)C8=NSN=C86)S5)=C9)=C9C4(CC(CC)CCCC)CC(CCCC)CC)=C2)=C3S1</t>
  </si>
  <si>
    <t>O=C1C(C2=C(C3=CC=C(C4=CC=C(C)C5=NSN=C54)C=C3)N1CC(CCCCCC)CCCCCCCC)=C(C6=CC=C(C)C=C6)N(CC(CCCCCCCC)CCCCCC)C2=O</t>
  </si>
  <si>
    <t>O=C1C(C2=C(C3=CC=C(C4=CC=C(C)S4)C=C3)N1CC(CCCCCC)CCCCCCCC)=C(C5=CC=C(C)C=C5)N(CC(CCCCCCCC)CCCCCC)C2=O</t>
  </si>
  <si>
    <t>O=C1C(C2=C(C3=CC=C(C4=CC=C(C(C=CC(C)=C5)=C5C6(CCCCCCCC)CCCCCCCC)C6=C4)S3)N1CC(CCCCCC)CCCC)=C(C7=CC=C(C)S7)N(CC(CCCC)CCCCCC)C2=O</t>
  </si>
  <si>
    <t>CC1=CC2=C(C(C3=CC=C(C)S3)=C(C=C(C4=C5C(SC(C(OCC(CCCC)CC)=O)=C5F)=C(C)S4)S6)C6=C2C7=CC=C(CC(CC)CCCC)S7)S1</t>
  </si>
  <si>
    <t>CC(C(OCCCCCCC)=O)=C(C5=CC=C(C6=C(C(OCCCCCCC)=O)C=C(C)S6)S5)S4)S7)C7=C2C8=CC(F)=C(SC(CC)CCCC)S8)S1</t>
  </si>
  <si>
    <t>CC1=CC2=C(C(C3=CC(F)=C(SC(CC)CCCC)S3)=C(C=C(C4=CC(C(OCCCCCCCCC)=O)=C(C5=CC=C(C6=C(C(OCCCCCCCCC)=O)C=C(C)S6)S5)S4)S7)C7=C2C8=CC(F)=C(SC(CC)CCCC)S8)S1</t>
  </si>
  <si>
    <t>CC1=CC2=C(C(C3=CC(F)=C(SC(CC)CCCC)S3)=C(C=C(C4=CC(C(OCC(C)CCCC(C)C)=O)=C(C5=CC=C(C6=C(C(OCC(C)CCCC(C)C)=O)C=C(C)S6)S5)S4)S7)C7=C2C8=CC(F)=C(SC(CC)CCCC)S8)S1</t>
  </si>
  <si>
    <t>CC1=CC2=C(C(C3=CC=C(CC(CCCC)CC)S3)=C(C=C(C4=CC(C(OC(CCCC)CCCCCC)=O)=C(C5=CC(SC(C6=C(C(OC(CCCCCC)CCCC)=O)C=C(C)S6)=C7)=C7S5)S4)S8)C8=C2C9=CC=C(CC(CC)CCCC)S9)S1</t>
  </si>
  <si>
    <t>CC1=CC2=C(C(C3=CC=C(CC(CCCC)CC)S3)=C(C=C(C4=CC(C(OC(CCCC)CCCCCC)=O)=C(C5=CC(F)=C(C6=C(F)C=C(C7=C(C(OC(CCCCCC)CCCC)=O)C=C(C)S7)S6)S5)S4)S8)C8=C2C9=CC=C(CC(CC)CCCC)S9)S1</t>
  </si>
  <si>
    <t>CC1=CC2=C(C(OC(CCCC)CC)=C(C=C(C3=C4C(SC(C(OC(CCCC)CC)=O)=C4F)=C(C)S3)S5)C5=C2OC(CC)CCCC)S1</t>
  </si>
  <si>
    <t>CC(S1)=CC2=C1C(C3=CC=C(SCCCCCCCC)S3)=C(C=C(C4=C5C(SC(C(OC(CC)CCCC)=O)=C5F)=C(C)S4)S6)C6=C2C7=CC=C(SCCCCCCCC)S7</t>
  </si>
  <si>
    <t>CC1=CC2=C(C(C3=CC=C(SCCCCCCCC)S3)=C(C=C(C4=CC(C(OC(CC)CCCC)=O)=C(C5=C(C(OC(CCCC)CC)=O)C=C(C)S5)S4)S6)C6=C2C7=CC=C(SCCCCCCCC)S7)S1</t>
  </si>
  <si>
    <t>C(C(OC(CC)CCCC)=O)=C(C5=CC=C(C(SC(C)=C6)=C6C(OC(CC)CCCC)=O)S5)S4)S7)C7=C2C8=CC=C(SCCCCCCCC)S8)S1</t>
  </si>
  <si>
    <t>CC1=CC(C(C2=CC=C(CC(CC)CCCC)S2)=C(SC(C3=CC=C(C4=C5C(C(C6=C(CC(CC)CCCC)SC(CC(CCCC)CC)=C6C5=O)=O)=C(C7=CC=C(C)S7)S4)S3)=C8)C8=C9C%10=CC=C(CC(CCCC)CC)S%10)=C9S1</t>
  </si>
  <si>
    <t>CC1=CC(C(C2=CC(F)=C(CC(CCCC)CC)S2)=C(SC(C3=CC=C(C4=C5C(C(C6=C(CC(CC)CCCC)SC(CC(CC)CCCC)=C6C5=O)=O)=C(C7=CC=C(C)S7)S4)S3)=C8)C8=C9C%10=CC(F)=C(CC(CC)CCCC)S%10)=C9S1</t>
  </si>
  <si>
    <t>CC1=CC(C(C2=CC(Cl)=C(CC(CCCC)CC)S2)=C(SC(C3=CC=C(C4=C5C(C(C6=C(CC(CC)CCCC)SC(CC(CC)CCCC)=C6C5=O)=O)=C(C7=CC=C(C)S7)S4)S3)=C8)C8=C9C%10=CC(Cl)=C(CC(CC)CCCC)S%10)=C9S1</t>
  </si>
  <si>
    <t>CC1=CC(C(C2=CC=CC(OC(CCCC)CC)=C2)=C(SC(C3=CC=C(C4=C5C(C(C6=C(CC(CC)CCCC)SC(CC(CCCC)CC)=C6C5=O)=O)=C(C7=CC=C(C)S7)S4)S3)=C8)C8=C9C%10=CC=CC(OC(CC)CCCC)=C%10)=C9S1</t>
  </si>
  <si>
    <t>CC1=CC(C(C2=CC=C(CC(CCCCCC)CCCC)C=C2)=C(SC(C3=C(Cl)C=C(C4=C5C(C(C6=C(CC(CC)CCCC)SC(CC(CCCC)CC)=C6C5=O)=O)=C(C7=CC(Cl)=C(C)S7)S4)S3)=C8)C8=C9C%10=CC=C(CC(CCCC)CCCCCC)C=C%10)=C9S1</t>
  </si>
  <si>
    <t>CC1=CC(C(C2=CC=C(OC(CCCCCC)CCCC)C=C2)=C(SC(C3=CC=C(C4=C5C(C(C6=C(CC(CC)CCCC)SC(CC(CCCC)CC)=C6C5=O)=O)=C(C7=CC=C(C)S7)S4)S3)=C8)C8=C9C%10=CC=C(OC(CCCC)CCCCCC)C=C%10)=C9S1</t>
  </si>
  <si>
    <t>CC1=CC(C(C2=CC(F)=C(OC(CCCCCC)CCCC)C(F)=C2)=C(SC(C3=CC=C(C4=C5C(C(C6=C(CC(CC)CCCC)SC(CC(CCCC)CC)=C6C5=O)=O)=C(C7=CC=C(C)S7)S4)S3)=C8)C8=C9C%10=CC(F)=C(OC(CCCC)CCCCCC)C(F)=C%10)=C9S1</t>
  </si>
  <si>
    <t>CC(S1)=CC2=C1C(C3=CC(Cl)=C([Si](CCC)(CCC)CCC)S3)=C(C=C(C4=CC=C(C5=C(F)C(F)=C(C6=CC=C(C)S6)C7=NN(CC(CCCCCCCC)CCCCCC)N=C75)S4)S8)C8=C2C9=CC(Cl)=C([Si](CCC)(CCC)CCC)S9</t>
  </si>
  <si>
    <t>CC1=CC2=C(C(C3=CC=CC(OC(CCCC)CC)=C3)=C(C=C(C4=CC=C(C5=C(F)C(F)=C(C6=CC=C(C)S6)C7=NN(CC(CCCCCC)CCCCCCCC)N=C75)S4)S8)C8=C2C9=CC=CC(OC(CC)CCCC)=C9)S1</t>
  </si>
  <si>
    <t>CC(S1)=CC2=C1C(C3=CC=C(OCC(CCCCCC)CCCC)C=C3)=C(C=C(C4=CC=C(C5=C(F)C(F)=C(C6=CC=C(C)S6)C7=NN(CC(CCCCCCCC)CCCCCC)N=C75)S4)S8)C8=C2C9=CC=C(OCC(CCCC)CCCCCC)C=C9</t>
  </si>
  <si>
    <t>CC(S1)=CC2=C1C(C3=CC(C(F)(F)F)=C(OCC(CCCCCC)CCCC)C=C3)=C(C=C(C4=CC=C(C5=C(F)C(F)=C(C6=CC=C(C)S6)C7=NN(CC(CCCCCCCC)CCCCCC)N=C75)S4)S8)C8=C2C9=CC(C(F)(F)F)=C(OCC(CCCC)CCCCCC)C=C9</t>
  </si>
  <si>
    <t>CC1=CC2=C(C(C3=CC(F)=C(SC(CCCCCCCC)CCCCCC)C=C3)=C(C=C(C4=CC=C(C5=C(F)C(F)=C(C6=CC=C(C)S6)C7=NN(CC(CCCCCCCC)CCCCCC)N=C75)S4)S8)C8=C2C9=CC(F)=C(SC(CCCCCC)CCCCCCCC)C=C9)S1</t>
  </si>
  <si>
    <t>CC1=CC2=C(C(C3=CC=C(SC(CCCCCCCC)CCCCCC)C=C3)=C(C=C(C4=CC=C(C5=C(F)C(F)=C(C6=CC=C(C)S6)C7=NN(CC(CCCCCCCC)CCCCCC)N=C75)S4)S8)C8=C2C9=CC=C(SC(CCCCCC)CCCCCCCC)C=C9)S1</t>
  </si>
  <si>
    <t>CC1=CC2=C(C3=CC(Cl)=C(CC(CC)CCCC)S3)C(SC(C4=C(CC(CCCCCC)CCCC)C=C(C5=CC6=C(C(SC(C7=CC(CC(CCCC)CCCCCC)=C(C)S7)=C8)=C8C9=C6N=C%10C(C=CC=C%10)=N9)S5)S4)=C%11)=C%11C(C%12=CC(Cl)=C(CC(CCCC)CC)S%12)=C2S1</t>
  </si>
  <si>
    <t>CC1=CC2=C(C3=CC(Cl)=C(CC(CC)CCCC)S3)C(SC(C4=C(CC(CCCCCC)CCCC)C=C(C5=CC6=C(C(SC(C7=CC(CC(CCCC)CCCCCC)=C(C)S7)=C8)=C8C9=C6N=C%10C(C=CC=C%10)=N9)S5)S4)=C%11)=C%11C(C%12=CC(Cl)=C(CC(CCCC)CC)S%12)=C2S1)CCCCCC)=C(C)S7)=C8)=C8C9=C6N=C%10C(C=C(F)C(F)=C%10)=N9)S5)S4)=C%11)=C%11C(C%12=CC(Cl)=C(CC(CCCC)CC)S%12)=C2S1</t>
  </si>
  <si>
    <t>CC1=CC=C(S1)C2=NC3=C(C4=CC=C(CC(CCCCCCCC)CCCCCC)S4)C(S5)=C(C(C6=CC=C(CC(CCCCCC)CCCCCCCC)S6)=C3S2)N=C5C7=CC=C(S7)C8=CC9=C(C%10=CC=C(CC(CCCCCC)CCCCCCCC)S%10)C(SC(C)=C%11)=C%11C(C%12=CC=C(CC(CCCCCC)CCCCCCCC)S%12)=C9S8</t>
  </si>
  <si>
    <t>CC1=CC=C(S1)C2=NC3=C(C4=CC=C(CC(CCCCCCCC)CCCCCC)S4)C(S5)=C(C(C6=CC=C(CC(CCCCCC)CCCCCCCC)S6)=C3S2)N=C5C7=CC=C(S7)C8=CC9=C(C%10=CC=C(CC(CCCCCC)CCCCCCCC)S%10)C(SC(C)=C%11)=C%11C(C%12=CC=C(CC(CCCCCC)CCCCCCCC)S%12)=C9S86)=C3S2)N=C5C7=CC=C(S7)C8=CC9=C(C%10=CC(F)=C(CC(CCCCCC)CCCCCCCC)S%10)C(SC(C)=C%11)=C%11C(C%12=CC(F)=C(CC(CCCCCC)CCCCCCCC)S%12)=C9S8</t>
  </si>
  <si>
    <t>CC1=CC=C(S1)C2=NC3=C(C4=CC=C(CC(CCCCCCCC)CCCCCC)S4)C(S5)=C(C(C6=CC=C(CC(CCCCCC)CCCCCCCC)S6)=C3S2)N=C5C7=CC=C(S7)C8=CC9=C(C%10=CC(Cl)=C(CC(CCCCCC)CCCCCCCC)S%10)C(SC(C)=C%11)=C%11C(C%12=CC(Cl)=C(CC(CCCCCC)CCCCCCCC)S%12)=C9S8</t>
  </si>
  <si>
    <t>CC1=CC2=C(C(C3=CC=C(CC(CCCC)CC)S3)=C(C=C(C4=C(CC(CCCC)CC)C=C(C5=CC6=C(C(SC(C7=CC(CC(CC)CCCC)=C(C)S7)=C8)=C8OC6=O)S5)S4)S9)C9=C2C%10=CC=C(CC(CC)CCCC)S%10)S1</t>
  </si>
  <si>
    <t>CC1=CC2=C(C(C3=CC=C(CC(CCCC)CC)S3)=C(C=C(C4=C(CC(CCCC)CCCCCC)C=C(C5=CC6=C(C(SC(C7=CC(CC(CCCC)CCCCCC)=C(C)S7)=C8)=C8SC6=O)S5)S4)S9)C9=C2C%10=CC=C(CC(CC)CCCC)S%10)S1</t>
  </si>
  <si>
    <t>CC1=CC2=C(C(C3=CC(F)=C(CC(CCCC)CC)S3)=C(C=C(C4=C(CC(CCCC)CCCCCC)C=C(C5=CC6=C(C(SC(C7=CC(CC(CCCC)CCCCCC)=C(C)S7)=C8)=C8C9=NSN=C96)S5)S4)S%10)C%10=C2C%11=CC(F)=C(CC(CC)CCCC)S%11)S1</t>
  </si>
  <si>
    <t>CC1=CC=C(C(N(CC(CCCCCCCC)CCCCCCCCCC)C2=O)=C3C2=C(C4=CC=C(C5=CC=C(C(N(CCOCCOCCOC)C6=O)=C7C6=C(C8=CC=C(C)S8)N(CCOCCOCOC)C7=O)S5)S4)N(CC(CCCCCCCCCC)CCCCCCCC)C3=O)S1</t>
  </si>
  <si>
    <t>CC1=C(N=C(C2=CC(OCCCCCCCC)=CC=C2)C(C3=CC=CC(OCCCCCCCC)=C3)=N4)C4=C(C5=CC=C(C)S5)C=C1F</t>
  </si>
  <si>
    <t>CC1=C(OC)C=C(/C=C/C)C(OCC(CCCC)CC)=C1</t>
  </si>
  <si>
    <t>CC1=CC(C(C2=CC=C(CC(CC)CCCC)S2)=C(SC(C3=CC=C(C(N(CC(CCCCCC)CCCC)C4=O)=C5C4=C(C6=CC=C(C)S6)N(CC(CCCC)CCCCCC)C5=O)S3)=C7)C7=C8C9=CC=C(C(CCCC)CC)S9)=C8S1</t>
  </si>
  <si>
    <t>C(N(CC(CCCCCC)CCCC)C4=O)=C5C4=C(C6=CC=C(C7=CC(C(C8=CC=C(CC(CCCC)CC)S8)=C(SC(C9=CC=C(C(N(CCOCCOCCOC)C%10=O)=C%11C%10=C(C%12=CC=C(C)S%12)N(CCOCOCOC)C%11=O)S9)=C%13)C%13=C%14C%15=CC=C(C(CCCC)CC)S%15)=C%14S7)S6)N(CC(CCCC)CCCCCC)C5=O)S3)=C%16)C%16=C%17C%18=CC=C(C(CCCC)CC)S%18)=C17%S1</t>
  </si>
  <si>
    <t>CC1=CC=C(C(N(CC(COCCOC)COCCOC)C2=O)=C3C2=C(C4=CC=C(C5=CC=C(C)S5)S4)N(CC(COCCOC)COCCOC)C3=O)S1</t>
  </si>
  <si>
    <t>CC1=CC=C(C2=C(N3CCCCCCCCCC)C(N(CCCCCCCCCC)C2=O)=C(C4=CC=C(C5=CC6=C(C(SC(C)=C7)=C7[Si]6(CCCCCCCC)CCCCCCCC)S5)S4)C3=O)S1</t>
  </si>
  <si>
    <t>O=C(N(C=C1)C(C2=C1C=C(C)S2)=C34)C3=C(C5=CC=C(C6=C(F)C(F)=C(C)S6)S5)N(CCC(CCCCCCCCCCCCCCCCCC)CCCCCCCCCCCCCCCCCC)C4=O</t>
  </si>
  <si>
    <t>C1=CC(CCCC)=C(C)S1</t>
  </si>
  <si>
    <t>CC1=CC(CCCCCC)=C(C)S1</t>
  </si>
  <si>
    <t>CC1=CC(CCCCCCCC)=C(C)S1</t>
  </si>
  <si>
    <t>CC1=CC([Si](CC(CCCC)CC)(CC(CCCC)CC)C2=C3SC(C4=C(F)C(F)=C(C5=CSC6=C5[Si](CC(CC)CCCC)(CC(CC)CCCC)C7=C6C=C(C8=CC=C(C)S8)S7)C9=NSN=C94)=C2)=C3S1</t>
  </si>
  <si>
    <t>CC1=CC=C(C2=C3C(C(N2CCCC(CCCCCCCCCC)CCCCCCCCCC)=O)=C(C4=CC=C(C5=CC=C(C)S5)S4)N(CCOCCOCCOCCOC)C3=O)S1</t>
  </si>
  <si>
    <t>CC1=CC=C(C2=C3C(C(N(CC(CCCCCCCCCC)CCCCCCCCCCCC)C3=O)=O)=C(C4=C(C(N(CC(CCCCCCCCCCCC)CCCCCCCCCC)C5=O)=O)C5=C(C6=C(CCCCCCCCCCCC)C=C(C7=CC(F)=C(C8=C(F)C=C(C)S8)S7)S6)S4)S2)S1</t>
  </si>
  <si>
    <t>CC1=CC(CCCCC)=C(C2=CC(CCCCC)=C(C)S2)S1</t>
  </si>
  <si>
    <t>CC1=CC=C(C2=C(CCCCCCCCC)C(CCCCCCCCC)=C(C3=CC=C(C)S3)S2)S1</t>
  </si>
  <si>
    <t>CC1=CC=C(C2=C(CCCCCCC)C(CCCCCCC)=C(C3=CC=C(C)S3)S2)S1</t>
  </si>
  <si>
    <t>CC1=CC(CCCCCCCC)=C(C2=CC=C(C3=C(CCCCCCCC)C=C(C)S3)S2)S1</t>
  </si>
  <si>
    <t>CC1=CC(CCCCCCCCCCCC)=C(C2=CC(C=C(C3=C(CCCCCCCCCCCC)C=C(C)S3)S4)=C4S2)S1</t>
  </si>
  <si>
    <t>CC1=CC(CCCCCCCCCCCC)=C(C2=CC(CCCCCCCCCCCC)=C(/C=C/C3=C(CCCCCCCCCCCC)C=C(C4=C(CCCCCCCCCCCC)C=C(C)S4)S3)S2)S1</t>
  </si>
  <si>
    <t>CC1=CC=C(C2=C(CCCCCCCCCC)C(SC3=C4SC(C5=CC=C(C)S5)=C3CCCCCCCCCC)=C4S2)S1</t>
  </si>
  <si>
    <t>CC1=CC=C(C2=C(CCCCCCCCCC)C(SC3=C4SC5=C3SC(C6=CC=C(C)S6)=C5CCCCCCCCCC)=C4S2)S1</t>
  </si>
  <si>
    <t>CC1=CC(CCCCCC)=C(C2=CC3=C(C(CCCCCC)=C(C=C(C4=C(CCCCCC)C=C(C)S4)S5)C5=C3CCCCCC)S2)S1</t>
  </si>
  <si>
    <t>CC(S1)=CC=C1C2=CC3=C(S2)C4=C(C=C(C)S4)C5=C3C=C(C(CCCCCCCC)CCCCCCCC)S5</t>
  </si>
  <si>
    <t>CC(S1)=CC2=C1C(SC(C3=CC(SC(C)=C4)=C4S3)=C5)=C5C6=C2SC(C(CCCCCCCC)CCCCCCCC)=C6</t>
  </si>
  <si>
    <t>CC1=CC(CCCCCC)=C(S1)C(S2)=CC3=C2C(SC(C4=C(CCCCCC)C=C(C)S4)=C5)=C5C6=C3SC(CCCCCCCCCCCCCCC)</t>
  </si>
  <si>
    <t>CC1=CC2=C(C(SC(C3=CC=C(C)S3)=C4)=C4[Si]2(CCCCCC)CCCCCC)S1</t>
  </si>
  <si>
    <t>CC1=CC2=C(C(SC(C3=CC=C(C4=CC=C(C)S4)S3)=C5)=C5[Si]2(CCCCCC)CCCCCC)S1</t>
  </si>
  <si>
    <t>CC1=CC2=C(C(SC(C3=CC=C(C)C4=NSN=C43)=C5)=C5[Si]2(C(CCCC)CC)C(CCCC)CC)S1</t>
  </si>
  <si>
    <t>CC(S1)=CC(CC(CCCCCCCCCCCCCC)CCCCCCCCCCCC)=C1C2=CC=C(S2)C(S3)=CC=C3C4=C(CC(CCCCCCCCCCCCCC)CCCCCCCCCCCC)C=C(S4)C5=C(N=S=N6)C6=C(C)C7=NSN=C75</t>
  </si>
  <si>
    <t>CC1=CC(CC(CCCCCCCCCCCCCC)CCCCCCCCCC)=C(C2=CC=C(C3=CC=C(C4=C(CC(CCCCCCCCCCCCCC)CCCCCCCCCC)C=C(C5=CC(C6=NSN=C6C(C)=C7)=C7C8=NSN=C85)S4)S3)S2)S1</t>
  </si>
  <si>
    <t>CC1=CC=C(C2=C(CCCCCCCCCCCC)C=C(C3=C(CCCCCCCCCCCC)C=C(C4=CC(CCCCCCCCCCCC)=C(C5=CC(CCCCCCCCCCCC)=C(C6=CC=C(C7=CC=C(C)C8=NSN=C87)S6)S5)S4)S3)S2)S1</t>
  </si>
  <si>
    <t>CC1=CC(CCCCCCCCCCCC)=C(C2=CC=C(C3=C(CCCCCCCCCCCC)C=C(C4=C5C(N=S=N5)=C(C)S4)S3)S2)S1</t>
  </si>
  <si>
    <t>CC1=CN=C(C2=C3C(C(N2CC(CCCCCCCC)CCCCCCCCCC)=O)=C(C4=CC=C(C5=CC=C(C6=CC=C(C)S6)S5)S4)N(CC(CCCCCCCCCC)CCCCCCCC)C3=O)S1</t>
  </si>
  <si>
    <t>CC1=CC=C(C2=C3C(C(N2CC(CCCCCCCC)CCCCCCCCCC)=O)=C(C4=NC=C(C5=CC=C(C6=CC=C(C)S6)S5)S4)N(CC(CCCCCCCCCC)CCCCCCCC)C3=O)S1</t>
  </si>
  <si>
    <t>CC1=CC=C(C2=C3C(C(N2CC(CCCCCCCCCC)CCCCCCCCCCCC)=O)=C(C4=CC=C(C5=CN=C(C6=NC=C(C)S6)S5)S4)N(CC(CCCCCCCCCC)CCCCCCCCCCCC)C3=O)S1</t>
  </si>
  <si>
    <t>CC1=CC=C(C2=C3C(CN2CC(CCCCCCCCCC)CCCCCCCCCCCC)=C(C4=CC=C(C5=C(F)C(F)=C(/C=C/C6=C(F)C(F)=C(C)S6)S5)S4)N(CC(CCCCCCCCCCCC)CCCCCCCCCC)C3)S1</t>
  </si>
  <si>
    <t>CCCCCCCCC=C(C4=CC=C(C5=CC=C(C6=C7C(CN6CC(CCCCCCCCCC)CCCCCCCCCCCC)=C(C8=CC=C(C9=CC=C(C%10=CC=C(C)S%10)S9)S8)N(CC(CCCCCCCCCCCC)CCCCCCCCCC)C7)S5)S4)N(CC(CCCCCCCCCC)CCCCCCCCCCCC1)=O</t>
  </si>
  <si>
    <t>CCCCCCCCC=C(C4=CC=C(C5=CC=C(C6=C7C(CN6CC(CCCCCCCCCC)CCCCCCCCCCCC)=C(C8=CC=C(C9=CC(SC(C)=C%10)=C%10S9)S8)N(CC(CCCCCCCCCCCC)CCCCCCCCCC)C7)S5)S4)N(CC(CCCCCCCCCC)CCCCCCCCCCCC)C2=O</t>
  </si>
  <si>
    <t>CC1=CC=C(C2=C3C4=C(C5=C(C6=CC=C(C7=CC=C(C)C8=NSN=C87)S6)C(N4C9=C3C=C(OC(CCCCCCCCCC)CCCCCCCC)C=C9)=O)N(C%10=CC=C(OC(CCCCCCCC)CCCCCCCCCC)C=C5%10)C2=O)S1</t>
  </si>
  <si>
    <t>O=C(N1CC(CCCCCCCCCC)CCCCCCCC)C2C(SC(C3=NC4C(C5SC(C)=CC5C(N(C4=O)CC(CCCCCCCC)CCCCCCCCCC)=O)S3)=N2)C6C(C=C(C)S6)C1=O</t>
  </si>
  <si>
    <t>CC1=CC2=C(C(CC(C3=C(F)C(F)=C(C4=CC([Si](C(CCCC)CC)(C(CCCC)CC)C5=C6SC(C7=CC=C(C)[Se]7)=C5)=C6S4)C8=NSN=C83)=C9)=C9[Si]2(C(CC)CCCC)C(CC)CCCC)C1</t>
  </si>
  <si>
    <t>CC1=CC2=C(C(CC(C3=C(F)C(F)=C(C4=CC([Si](C(CCCC)CC)(C(CCCC)CC)C5=C6SC(C7=CC=C(C)S7)=C5)=C6S4)C8=NSN=C83)=C9)=C9[Si]2(C(CC)CCCC)C(CC)CCCC)C1</t>
  </si>
  <si>
    <t>CC1=CC=C(C2=C3C(C(N2CC(CCCCCCCCCCCC)CCCCCCCCCC)=O)=C(C4=CC=C(C5=C(CCCCCCCC)C=C(C6=CC([H])=C(C7=CC(CCCCCCCC)=C(C)S7)C=C6[H])S5)S4)N(CC(CCCCCCCCCC)CCCCCCCCCCCC)C3=O)S1</t>
  </si>
  <si>
    <t>CC1=C(CC(CCCCCCCCCC)CCCCCCCC)C=C(C2=C(N=S=N3)C3=C(C4=CC(CC(CCCCCCCC)CCCCCCCCCC)=C(C5=CC(SC(C)=C6)=C6S5)S4)C7C2N=S=N7)S1</t>
  </si>
  <si>
    <t>O=C1C(C2=C(C3=CC=C(C)O3)N1CC(CCCCCCCC)CCCCCCCCCCCC)=C(C4=CC=C(C5=CC=C(/C=C/C6=CC=C(C)S6)S5)O4)N(CC(CCCCCCCCCCCC)CCCCCCCC)C2=O</t>
  </si>
  <si>
    <t>CC1=CC=C(C(N(CCCCCCCCCCCCCCCC)C2=O)=C3C2=C(C4=CC=C(C5=CC(N(CC(CCCCCCCC)CCCCCCCC)C6=C7SC(C)=C6)=C7S5)S4)N(CCCCCCCCCCCCCCCC)C3=O)S1</t>
  </si>
  <si>
    <t>CC1=CC=C(C(N(CCCCCC)C2=O)=C3C2=C(C4=CC=C(C5=CC(N(CC(CC(CC)CCCC)CC(CCCC)CC)C6=C7SC(C)=C6)=C7S5)S4)N(CCCCCC)C3=O)S1</t>
  </si>
  <si>
    <t>CC1=CC=C(C2=C3C(C(N2CC(CCCCCC)CC)=O)=C(C4=CC=C(C5=CC(CCCCCCCCCCCC)=C(C6=CC=C(/C=C/C7=CC=C(C8=C(CCCCCCCCCCCC)C=C(C)S8)S7)S6)S5)S4)N(CC(CC)CCCCCC)C3=O)S1</t>
  </si>
  <si>
    <t>CC1=CC=C(C(N(CC(CCCCCCCC)CCCCCCCCCCCC)C2=O)=C3C2=C(C4=CC=C(C5=C(CCCCCCCCCC)C=C(C6=C(N=S=N7)C7=C(C8=CC(CCCCCCCCCC)=C(C)S8)C9=NSN=C96)S5)S4)N(CC(CCCCCCCCCCCC)CCCCCCCC)C3=O)S1</t>
  </si>
  <si>
    <t>O=C1C(C2=C(C3=CC=C(C)O3)N1CC(CCCCCCCC)CCCCCCCCCCCC)=C(C4=CC=C(C5=CC=C(C6=CC=C(C)S6)S5)O4)N(CC(CCCCCCCCCCCC)CCCCCCCC)C2=O</t>
  </si>
  <si>
    <t>CC1=CC=C(C2=C3C(C(N2CCCCC(CCCCCCCCCC)CCCCCCCCC)=O)=C(C4=CC=C(C5=C([H])C(F)=C(/C=C/C6=CC=C(C)C([H])=C6F)C=C5)S4)N(CCCCC(CCCCCCCCC)CCCCCCCCCC)C3=O)S1</t>
  </si>
  <si>
    <t>O=C1N(CC(CCCCCCCCCC)CCCCCCCCCCC)C2=CC(C)=CC=C2/C1=C3C(C=CC(C4=CC=C(C5=C(F)C(F)=C(C6=CC=C(C)S6)C(F)=C5F)S4)=C7)=C7N(CC(CCCCCCCCCCCC)CCCCCCCCCC)C/3=O</t>
  </si>
  <si>
    <t>CC(CCCCCCCCCCCC)=C(C)S5)S4)S3)N1CC(CCCCCC)CCCCCCCC)=C(C6=CC=C(C)S6)N(CC(CCCCCCCC)CCCCCC)C2=O</t>
  </si>
  <si>
    <t>CC1=CC=C(C(N(CCCCCOCCCCCCCC)C2=O)=C3C2=C(C4=CC=C(C5=CC=C(C6=CC=C(C)S6)S5)S4)N(CCCCCOCCCCCCCC)C3=O)S1</t>
  </si>
  <si>
    <t>CC1=CC=C(C2=C3C(C(N2CCCCCCCCCCCC)=O)=C(C4=CC=C(C5=CC6=C(C(C=C([Si](CCCCCCCC)(CCCCCCCC)C7=C8SC(C)=C7)C8=C9)=C9[Si]6(CCCCCCCC)CCCCCCCC)S5)S4)N(CCCCCCCCCCCC)C3=O)S1</t>
  </si>
  <si>
    <t>CCCCCCC)=C(C4=CC=C(C5=CC=C6C(C=C(C=CC(C)=C7)C7=C6)=C5)O4)N(CC(CCCCCCCCCCCC)CCCCCCCC)C2=O</t>
  </si>
  <si>
    <t>CC1=CC=C(C2=C3C(C(N2CC(CCCCCCCC)CCCCCCCCCC)=O)=C(C4=CC=C(C5=CC=C(C)C5(C)C)S4)N(CC(CCCCCCCC)CCCCCCCCCC)C3=O)S1</t>
  </si>
  <si>
    <t>O=C1C(C2=C(C3CCC(C)O3)N1CC(CCCCCC)CCCCCCCCCC)=C(C4CCC(C5=CC=C(C)C=C5)O4)N(CC(CCCCCCCCCC)CCCCCC)C2=O</t>
  </si>
  <si>
    <t>O=C1C(C2=C(C3CCC(C)O3)N1CC(CCCCCCCC)CCCCCCCCCCCC)=C(C4CCC(C5=CC=C(C)C=C5)O4)N(CC(CCCCCCCCCCCC)CCCCCCCC)C2=O</t>
  </si>
  <si>
    <t>CC=O=C(C4=CC=C(C5=C(CCCCCCCCCCCC)C=C(C6=C(N=S=N7)C7=C(C8=CC(CCCCCCCCCCCC)=C(C)S8)C9=NSN=C96)S5)S4)N(CC(CCCCCCCC)CCCCCCCCCCCC)C3=O)S1</t>
  </si>
  <si>
    <t>O=C1C(C2=C(C3=CC=C(C)S3)N1CC(CCCCCCCCCC)CCCCCCCC)=C(C4=CC=C(C5=CC(SC(C)=C6)=C6S5)S4)N(CC(CCCCCCCC)CCCCCCCCCC)C2=O</t>
  </si>
  <si>
    <t>CC1=CC=C(C2=C3C(C(N2CC(CCCCCCCCCCCC)CCCCCCCCCC)=O)=C(C4=CC=C(C5=CC=C(/C=C/C6=CC=C(C)S6)[Se]5)S4)N(CC(CCCCCCCCCCCC)CCCCCCCCCC)C3=O)S1</t>
  </si>
  <si>
    <t>CC1=CC=C(C2=C3C(C(N2CCCCCCC(CCCCCCCCCC)CCCCCCCCCCCC)=O)=C(C4=CC=C(C5=CC=C(/C=C/C6=CC=C(C)S6)[Se]5)S4)N(CCCCCCC(CCCCCCCCCCCC)CCCCCCCCCC)C3=O)S1</t>
  </si>
  <si>
    <t>O=C1C(C2=C(C3=CC=C(C)O3)N1CC(CCCCCCCC)CCCCCCCCCCCC)=C(C4=CC=C(C5=CC=C6C(C=CC(C)=C6)=C5)O4)N(CC(CCCCCCCCCCCC)CCCCCCCC)C2=O</t>
  </si>
  <si>
    <t>CC(C1=NSN=C12)=C(F)C(F)=C2C3=CC(C4(CCCCCCCCCCCCCCCC)CCCCCCCCCCCCCCCC)=C(S3)C5=C4C=CS5</t>
  </si>
  <si>
    <t>CC1=CC=C(C2=C3C(C(N2CC(CCCCCCCCCCCC)CCCCCCCCCC)=O)=C(C4=CC=C(C5=C(CCCCCCCC)C=C(C6=CC(F)=C(C7=CC(CCCCCCCC)=C(C)S7)C=C6F)S5)S4)N(CC(CCCCCCCCCC)CCCCCCCCCCCC)C3=O)S1</t>
  </si>
  <si>
    <t>CCCCCCCCCC)=C(C4=CC(C)=C(C5=CC([H])=C(C6=C([H])C=C(C)S6)S5)S4)N(CC(CCCCCCCCCC)CCCCCCCCCCCC)C3=O</t>
  </si>
  <si>
    <t>CC1=CC=C(C2=C3C(C(N2CC(CCCCCCCC)CCCCCCCCCCCC)=O)=C(C4=CC=C(C5=C(CCCCCCCCCCCC)C=C(C6=CC=C(C7=CC(CCCCCCCCCCCC)=C(C)S7)C=C6)S5)S4)N(CC(CCCCCCCCCCCC)CCCCCCCC)C3=O)S1</t>
  </si>
  <si>
    <t>CC1=CC=C(C2=C3C(C(N2CCCCCCC(CCCCCCCCCC)CCCCCCCCCCCC)=O)=C(C4=CC=C(C5=CC=C(/C=C/C6=CC=C(C)S6)[Se]5)S4)N(CCCCCCC(CCCCCCCCCCCC)CCCCCCCCCC)C3=O)S1=C(C)S6)S5)S4)N(CCCCCCC(CCCCCCCCCCCC)CCCCCCCCCC)C3=O)S1</t>
  </si>
  <si>
    <t>CCCC=O=C(C4=CC=C(C5=CC=C(/C=C/C6=CC=C(C)[Se]6)S5)S4)N(CC(CCCCCCCCCCCC)CCCCCCCCCC)C3=O)S1</t>
  </si>
  <si>
    <t>CC1=CC=C(C2=C3C(C(N2CCCCCCC(CCCCCCCCCC)CCCCCCCCCCCC)=O)=C(C4=CC=C(C5=CC=C(/C=C/C6=CC=C(C)[Se]6)S5)S4)N(CCCCCCC(CCCCCCCCCCCC)CCCCCCCCCC)C3=O)S1</t>
  </si>
  <si>
    <t>CC(S1)=CC=C1C(N(CCCCCCCC(CCCCCCCCCC)CCCCCCCCCCCC)C2=O)=C3C2=C(C4=CC=C(C5=CC=C(/C=C/C6=CC=C(C)[Se]6)[Se]5)S4)N(CCCCCCCC(CCCCCCCCCC)CCCCCCCCCCCC)C3=O</t>
  </si>
  <si>
    <t>CC(S1)=CC=C1C(N(CCCCCCCCC(CCCCCCCCCC)CCCCCCCCCCCC)C2=O)=C3C2=C(C4=CC=C(C5=CC=C(/C=C/C6=CC=C(C)[Se]6)[Se]5)S4)N(CCCCCCCCC(CCCCCCCCCC)CCCCCCCCCCCC)C3=O</t>
  </si>
  <si>
    <t>C2=O)=C3C2=C(C4=CC=C(C5=CC=C(/C=C/C6=CC=C(C)[Se]6)[Se]5)S4)N(CCC(CCCCCCCCCC)CCCCCCCCCCCC)C3=O</t>
  </si>
  <si>
    <t>CC(S1)=CC=C1C(N(CCCCC(CCCCCCCCCC)CCCCCCCCCCCC)C2=O)=C3C2=C(C4=CC=C(C5=CC=C(/C=C/C6=CC=C(C)[Se]6)[Se]5)S4)N(CCCCC(CCCCCCCCCC)CCCCCCCCCCCC)C3=O</t>
  </si>
  <si>
    <t>CC(S1)=CC=C1C(N(CCCCCC(CCCCCCCCCC)CCCCCCCCCCCC)C2=O)=C3C2=C(C4=CC=C(C5=CC=C(/C=C/C6=CC=C(C)[Se]6)[Se]5)S4)N(CCCCCC(CCCCCCCCCC)CCCCCCCCCCCC)C3=O</t>
  </si>
  <si>
    <t>CC(S1)=CC=C1C(N(CCCC(CCCCCCCCCC)CCCCCCCCCCCC)C2=O)=C3C2=C(C4=CC=C(C5=CC=C(/C=C/C6=CC=C(C)[Se]6)[Se]5)S4)N(CCCC(CCCCCCCCCC)CCCCCCCCCCCC)C3=O</t>
  </si>
  <si>
    <t>CCCCC3=C1C=C(N(CC(CCCCCCCCCC)CCCCCCCCCCCC)C(C=CC(C4=CC=C(C5=CC=C(C)S5)S4)=C6)=C6C7=O)C7=C3</t>
  </si>
  <si>
    <t>CC1=CC=C(C(N(CC(CCCCCCCC)CCCCCCCCCC)C2=O)=C3C2=C(C4=CC=C(C5=C(CCCCCCCCCCCC)C=C(C6=CC=C(C7=C(CCCCCCCCCCCC)C=C(C)S7)C=C6)S5)S4)N(CC(CCCCCCCCCC)CCCCCCCC)C3=O)S1</t>
  </si>
  <si>
    <t>CC1=CC2=C(C(SC(C3=CN=C(C4=CC(C(CCCCCCCCCCCCCCCC)(CCCCCCCCCCCCCCCC)C5=C6SC(C7=NC=C(C)C8=NSN=C87)=C5)=C6S4)C9=NSN=C93)=C%10)=C%10C2(CCCCCCCCCCCCCCCC)CCCCCCCCCCCCCCCC)S1</t>
  </si>
  <si>
    <t>CC1=CC=C(C(N(CC(CC)CCCCCC)C2=O)=C3C2=C(C4=CC=C(C5=C(CCCC(CCCC)CC)C(SC(C)=C6CCCC(CC)CCCC)=C6S5)S4)N(CC(CC)CCCCCC)C3=O)S1</t>
  </si>
  <si>
    <t>CC1=CC=C(C(N(CC(CCCCCCCC)CCCCCCCCCCCC)C2=O)=C3C2=C(C4=CC=C(C5=C(CCCCCC)C=C(C6=C(N=S=N7)C7=C(C8=CC(CCCCCC)=C(C)S8)C9=NSN=C96)S5)S4)N(CC(CCCCCCCCCCCC)CCCCCCCC)C3=O)S1</t>
  </si>
  <si>
    <t>CC1=CC=C(C2=C3C(C(N2CC(CCCCCCCCCCCC)CCCCCCCC)=O)=C(C4=CC=C(C5=C(CCCCCCCCCCCC)C=C(C6=CC=C(C7=CC(CCCCCCCCCCCC)=C(C)S7)C8=NSN=C86)S5)S4)N(CC(CCCCCCCC)CCCCCCCCCCCC)C3=O)S1</t>
  </si>
  <si>
    <t>CC1=CC=C(C2=C3C(C(N2CC(CCCCCCCC)CCCCCCCCCC)=O)=C(C4=CC=C(C5=CC(SC6=C7SC(C)=C6)=C7S5)O4)N(CC(CCCCCCCC)CCCCCCCCCC)C3=O)O1</t>
  </si>
  <si>
    <t>CC1=CC=C(C2=C3C(C(N2CCCCC(CCCCCCCCCC)CCCCCCCCC)=O)=C(C4=CC=C(C5=C(F)C([H])=C(/C=C/C6=CC=C(C)C(F)=C6[H])C=C5)S4)N(CCCCC(CCCCCCCCC)CCCCCCCCCC)C3=O)S1</t>
  </si>
  <si>
    <t>C3C2=C(C4=CC=C(C5=CC=C(/C=C/C6=CC=C(C)S6)S5)S4)N(CC(CCCCCCCCCC)CCCCCCCCCCCCCC)C3=O)S1</t>
  </si>
  <si>
    <t>C5=CC=C(C6=C([H])C([H])=C(C7=CC=C(C)S7)C8=NSN=C86)S5)=C9)=C9[Si]4(CCCCCCCC)CCCCCCCC)=C2)=C3S1</t>
  </si>
  <si>
    <t>CCCCCCCCCC=C(C4=CC(C)=C(C5=CC(F)=C(C6=C(F)C=C(C)S6)S5)S4)N(CC(CCCCCCCCCC)CCCCCCCCCCCC)C2=O</t>
  </si>
  <si>
    <t>CCCCCCCCC(CC1=C(C2=CC=C(C(C3=NSN=C3C(C)=C4[H])=C4[H])S2)SC(C5=CC(CC(CCCCCCCC)CCCCCCCCCC)=C(S5)C(S6)=CC=C6C)=C1)CCCCCCCCCC</t>
  </si>
  <si>
    <t>O=C1C(C2=C(C3=CC=C(C)S3)N1CC(CCCCCCCC)CCCCCC)=C(C4=CC(C)=C(C5=CC=C(C)S5)S4)N(CC(CCCCCC)CCCCCCCC)C2=O</t>
  </si>
  <si>
    <t>CCCC=O=C(C4=CC=C(C5=CC=C(C6=CC=C(C)[Se]6)[Se]5)[Se]4)N(CC(CCCCCCCCCCCC)CCCCCCCCCC)C3=O)[Se]1</t>
  </si>
  <si>
    <t>CC1=CC=C(C2=C3C(C(N2C(CCCCCCCC)CCCCCCCCCCC)=O)=C(C4=CC5=C(C=C(C6=CC=C(C)S6)S5)S4)N(C(CCCCCCCCCCC)CCCCCCCC)C3=O)S1</t>
  </si>
  <si>
    <t>CC1=CC=C(C2=C3C(C(N2CC(CCCCCCCCCCCC)CCCCCCCCCC)=O)=C(C4=CC=C(C5=CC([H])=C(C6=C([H])C=C(C)S6)S5)S4)N(CC(CCCCCCCCCC)CCCCCCCCCCCC)C3=O)S1</t>
  </si>
  <si>
    <t>CC1=CC=C(C(N(CCCCCOCCC(F)(F)C(F)(F)C(F)(F)C(F)(F)C(F)(F)C(F)(F)C(F)F)C2=O)=C3C2=C(C4=CC=C(C5=CC=C(C6=CC=C(C)S6)S5)S4)N(CCCCCOCCC(F)(F)C(F)(F)C(F)(F)C(F)(F)C(F)(F)C(F)(F)C(F)F)C3=O)S1</t>
  </si>
  <si>
    <t>O=C1C(C2=C(C3=CC4=C(C=C(C)S4)S3)N1CC(CCCCCCCC)CCCCCCCCCCCC)=C(C5=CC6=C(C=C(C7=CC=C(C)S7)S6)S5)N(CC(CCCCCCCCCCCC)CCCCCCCC)C2=O</t>
  </si>
  <si>
    <t>C(C5=CC=C(C6=C([H])C([H])=C(C7=CC=C(C)S7)C8=NSN=C86)S5)=C9)=C9C4(CC(CCCC)CC)CC(CCCC)CC)=C2)=C3S1</t>
  </si>
  <si>
    <t>CC1=CC=C(C(N(CC(CCCCCCCC)CCCCCCCCCCCC)C2=O)=C3C2=C(C4=CC=C(C5=CC=C(C6=CC=C(C)[Se]6)[Se]5)S4)N(CC(CCCCCCCCCCCC)CCCCCCCC)C3=O)S1</t>
  </si>
  <si>
    <t>CC1=CC=C(C2=C3C(C(N2CC(CCCCCCCC)CCCCCCCCCCCC)=O)=C(C4=CC=C(C5=CC=C(C6=CC=C(C)S6)S5)S4)N(CC(CCCCCCCCCCCC)CCCCCCCC)C3=O)S1</t>
  </si>
  <si>
    <t>CC1=CC=C(C(N(CC(CCCCCC)CCCCCCCC)C2=O)=C3C2=C(C4=CC=C(C5=CC(CCCCCCCCCCCC)=C(C6=CC=C(C7=C(CCCCCCCCCCCC)C=C(C)S7)C=C6)S5)S4)N(CC(CCCCCC)CCCCCCCC)C3=O)S1</t>
  </si>
  <si>
    <t>CC(C=C1)=CC2=C1/C(C(N2CC(CCCCCCCCCC)CCCCCCCC)=O)=C3C(N(C4=C\3C=CC(C5=CC=C(C6=CC=C(C)O6)O5)=C4)CC(CCCCCCCC)CCCCCCCCCC)=O</t>
  </si>
  <si>
    <t>CC1=CC(C(CCCCCCCCCCCCCCCC)(CCCCCCCCCCCCCCCC)C2=C3C=C4C(C([Se]C(C5=CC=C(C)C6=NSN=C56)=C7)=C7C4(CCCCCCCCCCCCCCCC)CCCCCCCCCCCCCCCC)=C2)=C3[Se]1</t>
  </si>
  <si>
    <t>C(C4=CC=C(C5=CC=C(C6=CC=C(C7=C8C(C(N7CC(CCCCCCCC)CCCCCCCCCC)=O)=C(C9=CC=C(C%10=CC=C(C)[Se]%10)S9)N(CC(CCCCCCCC)CCCCCCCCCC)C8=O)S6)C%11=NSN=C5%11)S4)N(CC(CCCCCCCCCC)CCCCCCCC)C3=O)S1</t>
  </si>
  <si>
    <t>CC1=CC=C(C2=C3C(C(N2CC(CCCCCCCC)CCCCCCCCCC)=O)=C(C4=CC=C(C5=CC=C(C6=CC=C(C)S6)S5)S4)N(CC(CCCCCCCCCC)CCCCCCCC)C3=O)S1</t>
  </si>
  <si>
    <t>CC1=CC=C(C2=C3C(C(N2CCC(CCCCCCCCCC)CCCCCCCCCC)=O)=C(C4=CC=C(C5=CC=C(C6=CC=C(C)S6)S5)S4)N(CCC(CCCCCCCCCC)CCCCCCCCCC)C3=O)S1</t>
  </si>
  <si>
    <t>O=C(N1CCCC(CCCCCCCCCCCCCCCCCC)CCCCCCCCCCCCCCCCCC)/C(C2=C1C=C(C)C=C2)=C3C(OC4=C/3C=CC5=C4C=CC(/C6=C7C(N(CCCC(CCCCCCCCCCCCCCCCCC)CCCCCCCCCCCCCCCCCC)C8=C\7C=CC(C9=CC(SC(C)=C%10)=C%10S9)=C8)=O)=C5OC6=O)=O</t>
  </si>
  <si>
    <t>CC1=CC=C(C2=C3C(C(N2CC(CCCCCCCCCC)CCCCCC)=O)=C(C4=CC=C(C5=CC(CCCCCCCCCCCC)=C(C6=C(CCCCCCCCCCCC)C=C(C)S6)S5)S4)N(CC(CCCCCC)CCCCCCCCCC)C3=O)S1</t>
  </si>
  <si>
    <t>CC1=CC=C(C2=C3C(C(N2CC(CCCCCCCC)CCCCCCCCCC)=O)=C(C4=CC=C(C(S5)=CC=C5C6=C(C(N7CCCCOCCOCCOC)=O)C(C(N6CCCCOCCOCCOC)=O)=C7C8=CC=C(C)S8)S4)N(CC(CCCCCCCCCC)CCCCCCCC)C3=O)S1</t>
  </si>
  <si>
    <t>CC1=CC=C(C(N(CCCCCC[Si](O[Si](C)(C)C)(O[Si](C)(C)C)C)C2=O)=C3C2=C(C4=CC=C(C5=CC=C(C)[Se]5)S4)N(CCCCCC[Si](O[Si](C)(C)C)(O[Si](C)(C)C)C)C3=O)S1</t>
  </si>
  <si>
    <t>CC1=CC=C(C2=C([H])C([H])=C(C)C3=NN(CC(CCCCCCCC)CCCCCC)N=C32)S1</t>
  </si>
  <si>
    <t>O=C1C(C2=C(C3=CC=C(C)S3)N1CC(CCCCCCCCCCCC)CCCCCCCCCC)=C(C4=CC(C)=C(C5=CC(F)=C(C6=C(F)C=C(C)S6)S5)S4)N(CC(CCCCCCCCCC)CCCCCCCCCCCC)C2=O</t>
  </si>
  <si>
    <t>CC1=CC=C(C2=C3C(C(N2C(CCCCCCCCCC)CCCCCCCCCCCC)=O)=C(C4=CC=C(C5=CC=C(C6=C([H])C([H])=C(C7=CC=C(C)S7)C([H])=C6[H])S5)S4)N(C(CCCCCCCCCC)CCCCCCCCCCCC)C3=O)S1</t>
  </si>
  <si>
    <t>CC1=CC=C(C2=C3C(C(N2CC(CCCCCCCCCCCCCCCC)CCCCCCCCCCCCCC)=O)=C(C4=CC=C(C5=CC=C(C#CC6=CC=C(C)S6)S5)S4)N(CC(CCCCCCCCCCCCCC)CCCCCCCCCCCCCCCC)C3=O)S1</t>
  </si>
  <si>
    <t>CC1=CC=C(C2=C3C(C(N2CC(CCCCCCCC)CCCCCC)=O)=C(C4=CC=C(C5=C([H])C([H])=C(C)S5)S4)N(CC(CCCCCC)CCCCCCCC)C3=O)S1</t>
  </si>
  <si>
    <t>CC1=CC=C(C(N(CCCCCCCC)C2=O)=C3C2=C(C4=CC=C(C5=CC(N(C(CCCCCCCC)CCCCCCCC)C6=C7C=CC(C)=C6)=C7C=C5)S4)N(CCCCCCCC)C3=O)S1</t>
  </si>
  <si>
    <t>CC1=C(C(N(CC(CCCCCCCCCC)CCCCCCCCCCCC)C2=O)=O)C2=C(C3=C4C(C(N(CC(CCCCCCCCCCCC)CCCCCCCCCC)C4=O)=O)=C(C5=CC=C(C6=C(F)C(F)=C(C7=CC=C(C)S7)C8=NSN=C68)S5)S3)S1</t>
  </si>
  <si>
    <t>O=C1C(C2=C(C3=CC=C(C)[Se]3)N1CC(CCCCCCCC)CCCCCCCCCCCC)=C(C4=CC=C(C5=CC6=C(C=C(C)S6)S5)[Se]4)N(CC(CCCCCCCCCCCC)CCCCCCCC)C2=O</t>
  </si>
  <si>
    <t>CC1=CC=C(C(N(CC(CCCCCC)CCCCCCCC)C2=O)=C3C2=C(C4=CC=C(/C=C/C)C=C4)N(CC(CCCCCCCC)CCCCCC)C3=O)C=C1</t>
  </si>
  <si>
    <t>CC1=CC=C(C2=C3C(C(N2CC(CCCCCCCC)CCCCCCCCCC)=O)=C(C4=CC=C(C5=CC=C(C)[Se]5)S4)N(CC(CCCCCCCCCC)CCCCCCCC)C3=O)S1</t>
  </si>
  <si>
    <t>CC1=CC=C(C2=C3C(C(N2CC(CCCCCCCCCCCC)CCCCCCCCCC)=O)=C(C4=CC=C(C5=CC=C(C)[Se]5)S4)N(CCCCCCCCCC)C3=O)S1</t>
  </si>
  <si>
    <t>CC1=CC=C(C2=C3C(C(N2CC(CCCCCCCCCCCC)CCCCCCCCCC)=O)=C(C4=CC=C(C5=CC=C(C)[Se]5)S4)N(CCCCCCCCCC)C3=O)S1CCCCCC)C3=O)S1</t>
  </si>
  <si>
    <t>CC1=CC=C(C(N(CC(CCCCCCCC)CCCCCCCCCCCC)C2=O)=C3C2=C(C4=CC=C(C5=CC=C(C)[Se]5)S4)N(CC(CCCCCCCCCCCC)CCCCCCCC)C3=O)S1</t>
  </si>
  <si>
    <t>CC1=CC=C(C2=C3C(C(N2CC(CCCCCCCCCC)CCCCCC)=O)=C(C4=CC=C(C5=CC=C(C)[Se]5)S4)N(CC(CCCCCC)CCCCCCCCCC)C3=O)S1</t>
  </si>
  <si>
    <t>CC1=CC=C(C2=C3C(C(N2CC(CCCCCCCC)CCCCCCCCCC)=O)=C(C4=CC=C(C5=CC=C(C)S5)S4)N(CC(CCCCCCCCCC)CCCCCCCC)C3=O)S1</t>
  </si>
  <si>
    <t>CC1=CC=C(C2=C3C(C(N2CC(CCCCCCCC)CCCCCCCCCCCC)=O)=C(C4=CC=C(C5=CC=C(C)S5)S4)N(CC(CCCCCCCCCCCC)CCCCCCCC)C3=O)S1</t>
  </si>
  <si>
    <t>CC1=CC=C(C2=C3C(C(N2CC(CCCCCC)CCCCCCCCCC)=O)=C(C4=CC=C(C5=CC=C(C)S5)S4)N(CC(CCCCCCCCCC)CCCCCC)C3=O)S1</t>
  </si>
  <si>
    <t>CC1=CC=C(C2=C3C(C(N2CCCC(CCCCCCCCCCCC)CCCCCCCCCC)=O)=C(C4=CC=C(C5=CC6=C(C=C(C)S6)S5)S4)N(CCCC(CCCCCCCCCC)CCCCCCCCCCCC)C3=O)S1</t>
  </si>
  <si>
    <t>CC1=CC=C(C(N(CC(CCCCCCCCCC)CCCCCC)C2=O)=C3C2=C(C4=CC=C(C5=CC(SC(C)=C6)=C6S5)S4)N(CC(CCCCCCCCCC)CCCCCC)C3=O)S1</t>
  </si>
  <si>
    <t>CC1=CC=C(C2=C3C(C(N2CCCCCCCC)=O)=C(C4=CC=C(C5=CC=C(C(C=CC(C)=C6)=C6[Ge]7(CCCC)CCCC)C7=C5)S4)N(CCCCCCCC)C3=O)S1</t>
  </si>
  <si>
    <t>O=C1C(C2=C(C3=CC=C(C)[Se]3)N1CC(CCCCCCCC)CCCCCCCCCCCC)=C(C4=CC=C(C5=CC=C(C)[Se]5)[Se]4)N(CC(CCCCCCCCCCCC)CCCCCCCC)C2=O</t>
  </si>
  <si>
    <t>CC1=CC2=C(C(SC(C3=C(F)C=C(C4=CC(C(CCCCCCCCCCCCCCCC)(CCCCCCCCCCCCCCCC)C5=C6SC(C7=CC(F)=C(C)C(F)=C7)=C5)=C6S4)C=C3F)=C8)=C8C2(CCCCCCCCCCCCCCCC)CCCCCCCCCCCCCCCC)S1</t>
  </si>
  <si>
    <t>CC1=CC=C(C2=C3C(C(N2CC(CCCCCC)CCCCCCCCCC)=O)=C(C4=CC=C(/C=C/C)S4)N(CC(CCCCCCCCCC)CCCCCC)C3=O)S1</t>
  </si>
  <si>
    <t>CC1=CC=C(C2=C3C(C(N2C(CCCCCCCC)CCCCCCCCCCC)=O)=C(C4=NC=C(C5=CC=C(C6=CC=C(C)S6)S5)S4)N(C(CCCCCCCCCCC)CCCCCCCC)C3=O)S1</t>
  </si>
  <si>
    <t>CC1=CC=C(C2=C3C(C(N2C(CCCCCCCCCC)CCCCCCCCCCCC)=O)=C(C4=CC=C(C5=CC=C(C6=C([H])C(F)=C(C7=CC=C(C)S7)C([H])=C6F)S5)S4)N(C(CCCCCCCCCC)CCCCCCCCCCCC)C3=O)S1</t>
  </si>
  <si>
    <t>CC1=CC=C(C2=C3C(C(N2CC(CCCCCCCCCCCC)CCCCCCCCCC)=O)=C(C4=CC=C(C5=CC(F)=C(C6=C(F)C=C(C)S6)S5)S4)N(CC(CCCCCCCCCC)CCCCCCCCCCCC)C3=O)S1</t>
  </si>
  <si>
    <t>O=C1C(C2=C(C3=CC=C(C)[Se]3)N1CC(CCCCCCCC)CCCCCCCCCCCC)=C(C4=CC=C(C5=CC=C(C)C6=NSN=C65)[Se]4)N(CC(CCCCCCCCCCCC)CCCCCCCC)C2=O</t>
  </si>
  <si>
    <t>CC1=CC2=C(C(SC(C3=CC(F)=C(C4=CC5=C(C(SC(C6=C(F)C=C(C)C7=NSN=C76)=C8)=C8C5(CCCCCCCCCCCCCCCC)CCCCCCCCCCCCCCCC)S4)C9=NSN=C93)=C%10)=C%10C2(CCCCCCCCCCCCCCCC)CCCCCCCCCCCCCCCC)S1</t>
  </si>
  <si>
    <t>CC1=CC=C(C2=C3C(C(N2CC(CCCCCCCCCC)CCCCCCCCCCCC)=O)=C(C4=CC=C(C5=C(F)C([H])=C(/C=C/C6=CC=C(C)C(F)=C6[H])C=C5)S4)N(CC(CCCCCCCCCC)CCCCCCCCCCCC)C3=O)S1</t>
  </si>
  <si>
    <t>CC1=CC=C(C2=C3C(C(N2CCCC(CCCCCCCCCC)CCCCCCCCCC)=O)=C(C4=CC=C(C5=C(F)C([H])=C(/C=C/C6=CC=C(C)C(F)=C6[H])C=C5)S4)N(CCCC(CCCCCCCCCC)CCCCCCCCCC)C3=O)S1</t>
  </si>
  <si>
    <t>CC1=CC=C(C2=C3C(C(N2CCCCCCCCCCCCCCCCCC)=O)=C(C4=CC=C(C5=CC=C(C)C6=NN(C(CCCCCCCCCCCCCCCCCC)CCCCCCCCCCCCCCCCCC)N=C56)S4)N(CCCCCCCCCCCCCCCCCC)C3=O)S1</t>
  </si>
  <si>
    <t>CC1=CC=C(C(N(CCCC[Si](O[Si](C)(C)C)(O[Si](C)(C)C)C)C2=O)=C3C2=C(C4=CC=C(C5=CC=C(C)[Se]5)S4)N(CCCC[Si](O[Si](C)(C)C)(O[Si](C)(C)C)C)C3=O)S1</t>
  </si>
  <si>
    <t>CC1=CC([Si](CCCCCCCC)(CCCCCCCC)C2=C3C=C4C(C(SC(C5=CC=C(C6=C(F)C(F)=C(C7=CC=C(C)S7)C8=NSN=C86)S5)=C9)=C9[Si]4(CCCCCCCC)CCCCCCCC)=C2)=C3S1</t>
  </si>
  <si>
    <t>CC1=CC=C(C2=C3C(C(N2CC(CCCCCCCC)CCCCCCCCCCCC)=O)=C(C4=CC=C(C5=CC(C=CC(C)=C6)=C6C=C5)S4)N(CC(CCCCCCCCCCCC)CCCCCCCC)C3=O)S1</t>
  </si>
  <si>
    <t>CC1=CC=C(C(N(CC(CCCCCC)CCCCCCCC)C2=O)=C3C2=C(C4=CC=C(C5=CC=C(C)C=C5)S4)N(CC(CCCCCCCC)CCCCCC)C3=O)S1</t>
  </si>
  <si>
    <t>CC1=CC=C(C2=C3C(C(N2CC(CCCCCC)CCCCCCCCCC)=O)=C(C4=CC=C(C5=CC=C(C)C=C5)S4)N(CC(CCCCCCCCCC)CCCCCC)C3=O)S1</t>
  </si>
  <si>
    <t>CCCCCCCCC=C(C4=CC=C(C5=CC(F)=C(/C=C/C6=C(F)C(F)=C(C)S6)S5)S4)N(CC(CCCCCCCCCC)CCCCCCCCCCCC)C2=O</t>
  </si>
  <si>
    <t>CC1=CC=C(C(N(CC(CCCCCCCCCC)CCCCCCCC)C2=O)=C3C2=C(C4=CC=C(C)S4)N(CC(CCCCCCCC)CCCCCCCCCC)C3=O)S1</t>
  </si>
  <si>
    <t>CC1=CC=C(C2=C3C(C(N2CC(CCCCCCCCCCCC)CCCCCCCC)=O)=C(C4=CC=C(C5=CC=C(C6=CC=C(C)C7=NSN=C67)C8=NSN=C85)S4)N(CC(CCCCCCCC)CCCCCCCCCCCC)C3=O)S1</t>
  </si>
  <si>
    <t>O=C1C(C2=C(C3=CC=C(C)O3)N1CC(CCCCCCCC)CCCCCCCCCCCC)=C(C4=CC=C(C5=CC=C(C)C6=NSN=C65)O4)N(CC(CCCCCCCCCCCC)CCCCCCCC)C2=O</t>
  </si>
  <si>
    <t>CC1=CC=C(C2=C3C(C(N2CC(CCCCCCCCCCCC)CCCCCCCCCC)=O)=C(C4=CC(C)=C(C5=CC(SC6=C7SC(C)=C6)=C7S5)S4)N(CC(CCCCCCCCCCCC)CCCCCCCCCC)C3=O)S1</t>
  </si>
  <si>
    <t>CC1=CC=C(C2=C3C(C(N2CC(CCCCCCCC)CCCCCC)=O)=C(C4=CC=C(C5=C(F)C(F)=C(C)S5)S4)N(CC(CCCCCC)CCCCCCCC)C3=O)S1</t>
  </si>
  <si>
    <t>CC1=CC=C(C2=C3C(C(N2CC(CCCCCCCCCCCC)CCCCCCCCCC)=O)=C(C4=CC=C(C5=CC6=C(C=C(C=C(C)S7)C7=C6)S5)S4)N(CC(CCCCCCCCCC)CCCCCCCCCCCC)C3=O)S1</t>
  </si>
  <si>
    <t>CC1=CC=C(C2=C3C(C(N2C(CCCCCCCCCC)CCCCCCCCCCCC)=O)=C(C4=CC=C(C5=CC=C(C6=C(F)C(F)=C(C7=CC=C(C)S7)C(F)=C6F)S5)S4)N(C(CCCCCCCCCC)CCCCCCCCCCCC)C3=O)S1</t>
  </si>
  <si>
    <t>O=C(N(CC(CCCCCCCCCC)CCCCCCCC)C1=O)C2=C(C3=CC(Cl)=C(C4=C(Cl)C=C(C)S4)S3)C=C5C6=C(C(N(CC(CCCCCCCC)CCCCCCCCCC)C5=O)=O)C(C)=CC1=C62</t>
  </si>
  <si>
    <t>CC1=CC=C(C2=C3C(C(N2CC(CCCCCCCCCC)CCCCCCCCCCCC)=O)=C(C4=CC=C(C5=C([H])C(F)=C(/C=C/C6=CC=C(C)C([H])=C6F)C=C5)S4)N(CC(CCCCCCCCCC)CCCCCCCCCCCC)C3=O)S1</t>
  </si>
  <si>
    <t>CC1=CC=C(C2=C3C(C(N2CCCC(CCCCCCCCCC)CCCCCCCCCC)=O)=C(C4=CC=C(C5=C([H])C(F)=C(/C=C/C6=CC=C(C)C([H])=C6F)C=C5)S4)N(CCCC(CCCCCCCCCC)CCCCCCCCCC)C3=O)S1</t>
  </si>
  <si>
    <t>CC1=CC=C(C2=C3C(C(N2CC(CCCCCCCC)CCCCCC)=O)=C(C4=CC=C(C5=C(F)C([H])=C(C)C(F)=C5[H])S4)N(CC(CCCCCC)CCCCCCCC)C3=O)S1</t>
  </si>
  <si>
    <t>CC1=CC=C(C2=C3C(C(N2CC(CCCCCCCC)CCCCCC)=O)=C(C4=CC=C(C)S4)N(CC(CCCCCC)CCCCCCCC)C3=O)S1</t>
  </si>
  <si>
    <t>CC1=CC=C(C(NC2=O)=C3C2=C(C4=CC=C(C5=CC=C(C6=CC=C(C)S6)S5)S4)NC3=O)S1</t>
  </si>
  <si>
    <t>CCCCCCCCCCCCC(CCCCCCCCCC)CC1=C(SC(C2=C(F)C=C(C)C3=NSN=C23)=C1)C(S4)=CC=C4C(S5)=CC=C5C6=C(CC(CCCCCCCCCCCC)CCCCCCCCCC)C=C(C)S6</t>
  </si>
  <si>
    <t>CC1=CC2=C(C(SC(C3=CC=C(C)C4=NSN=C43)=C5)=C5C2(CCCCCCCCCCCCCCCCCCCC)CCCCCCCCCCCCCCCCCCCC)S1</t>
  </si>
  <si>
    <t>CC1=CC=C(C2=C3C(C(N2CC(CCCCCCCCCCCC)CCCCCCCCCC)=O)=C(C4=CC=C(C5=C(CCCCCCCC)C=C(C6=CC(OC)=C(C7=CC(CCCCCCCC)=C(C)S7)C=C6OC)S5)S4)N(CC(CCCCCCCCCC)CCCCCCCCCCCC)C3=O)S1</t>
  </si>
  <si>
    <t>CC1=CC=C(C(N(CC(CCCCCCCC)CCCCCCCCCC)C2=O)=C3C2=C(C4=CC=C(C5=CC=C(C(N(OCCOCOCCC)C6=O)=C7C6=C(C8=CC=C(C)S8)N(OCCOCOCCC)C7=O)S5)S4)N(CC(CCCCCCCC)CCCCCCCCCC)C3=O)S1</t>
  </si>
  <si>
    <t>CC1=CC=C(C(N(CC(CCCCCCCC)CCCCCCCCCC)C/2=O)=CC2=C3C=C(C4=CC=C(C5=CC(SC(C)=C6)=C6S5)S4)N(CC(CCCCCCCCCC)CCCCCCCC)C\3=O)S1</t>
  </si>
  <si>
    <t>CC1=C(CCCCCC)C(SC(C2=C(F)C(F)=C(C3=CC4=C(C(CCCCCC)=C(C5=CC6=C(C(OC(CCCCCCCC)CCCCCCCCCC)=C(C=C(C)S7)C7=C6OC(CCCCCCCCCC)CCCCCCCC)S5)S4)S3)C8=NSN=C82)=C9)=C9S1</t>
  </si>
  <si>
    <t>CC1=CC(C(CCCCCCCC)(CCCCCCCC)C2=C3C=CC(C4=CC=C(C5=C(OCCCCCC)C(OCCCCCC)=C(C6=CC=C(C)S6)C7=NSN=C75)S4)=C2)=C3C=C1</t>
  </si>
  <si>
    <t>CC1=CC=C(/C(C(N2CC(CCCCCCCCCCCC)CCCCCCCCCC)=O)=C3C(N(CC(CCCCCCCCCC)CCCCCCCCCCCC)C4=C\3C=CC(C5=C(F)C(F)=C(/C=C/C6=C(F)C(F)=C(C)S6)S5)=C4F)=O)C2=C1F</t>
  </si>
  <si>
    <t>CC1=CC=C(C2=C3C(C(N2CC(CCCCCCCC)CCCCCC)=O)=C(C4=CC=C(C5=C(F)C(F)=C(C)C(F)=C5F)S4)N(CC(CCCCCC)CCCCCCCC)C3=O)S1</t>
  </si>
  <si>
    <t>CC=C2/C1=C3C(C=CC(C4=CC=C(C5=CC=C(O5)C)O4)=C6)=C6N(CCCCCC[Si](O[Si](C)(C)C)(C)O[Si](C)(C)C)C/3=O</t>
  </si>
  <si>
    <t>(C)=CC=C2/C1=C3C(C=CC(C4=CC=C(C5=CC=C(O5)C)O4)=C6)=C6N(CCCCCCC[Si](O[Si](C)(C)C)(C)O[Si](C)(C)C)C/C/3=O</t>
  </si>
  <si>
    <t>C(C)=CC=C2/C1=C3C(C=CC(C4=CC=C(C5=CC=C(O5)C)O4)=C6)=C6N(CCCCCCCC[Si](O[Si](C)(C)C)(C)O[Si](C)(C)C)C/3=O</t>
  </si>
  <si>
    <t>O=C1N(CCCCCCCCCC[Si](O[Si](C)(C)C)(C)O[Si](C)(C)C)C2=CC(C)=CC=C2/C1=C3C(C=CC(C4=CC=C(C5=CC=C(O5)C)O4)=C6)=C6N(CCCCCCCCCC[Si](O[Si](C)(C)C)(C)O[Si](C)(C)C)C/3=O</t>
  </si>
  <si>
    <t>O=C1N(CCCCCCCCCCC[Si](O[Si](C)(C)C)(C)O[Si](C)(C)C)C2=CC(C)=CC=C2/C1=C3C(C=CC(C4=CC=C(C5=CC=C(O5)C)O4)=C6)=C6N(CCCCCCCCCCC[Si](O[Si](C)(C)C)(C)O[Si](C)(C)C)C/3=O</t>
  </si>
  <si>
    <t>O=C1N(CCCCC[Si](O[Si](C)(C)C)(C)O[Si](C)(C)C)C2=CC(C)=CC=C2/C1=C3C(C=CC(C4=CC=C(C5=CC=C(O5)C)O4)=C6)=C6N(CCCCC[Si](O[Si](C)(C)C)(C)O[Si](C)(C)C)C/3=O</t>
  </si>
  <si>
    <t>CC1=C(C)SC(C2=C([H])C(N(CCCCCCCC)C(/C3=C4C(C=CC(C5=CC(C)=C(C6=CC([H])=C(C7=C([H])C=C(C)S7)S6)S5)=C8[H])=C8N(CCCCCCCC)C\4=O)=O)=C3C=C2)=C1</t>
  </si>
  <si>
    <t>O=C(N(CC(CCCCCCCCCCCC)CCCCCCCCCC)C1=O)C2=C(C3=CC=C(C4=C(N=S=N5)C5=C(C6=CC=C(C)S6)C7=NN(CC(CCCC)CC)N=C74)S3)C=C8C9=C(C(N(CC(CCCCCCCCCC)CCCCCCCCCCCC)C8=O)=O)C(C)=CC1=C92</t>
  </si>
  <si>
    <t>CC1=CC=C(C2=C3C(C(N2CC(CCCCCCCCCC)CCCCCCCCCCCC)=O)=C(C4=CC=C(C5=C(F)C(F)=C(C)C(F)=C5F)S4)N(CC(CCCCCCCCCC)CCCCCCCCCCCC)C3=O)S1</t>
  </si>
  <si>
    <t>CC1=CC=C(/C(C(N2CC(CCCCCCCCCCCC)CCCCCCCCCC)=O)=C3C(OC4=C\3C=C5C(/C(C(O5)=O)=C6C(N(CC(CCCCCCCCCC)CCCCCCCCCCCC)C7=C\6C=CC(C8=CC(CCCCCCCCCCCC)=C(C9=C(CCCCCCCCCCCC)C=C(C)S9)S8)=C7)=O)=C4)=O)C2=C1</t>
  </si>
  <si>
    <t>CC1=CC2=C(C(SC(C3=CC(F)=C(C)C=C3F)=C4)=C4C2(CCCCCCCCCCCCCCCC)CCCCCCCCCCCCCCCC)S1</t>
  </si>
  <si>
    <t>CC1=NC=C(C2=CN=C(C3=CC(CC(CCCCCCCCCCCC)CCCCCCCCCC)=C(/C=C/C4=C(CC(CCCCCCCCCCCC)CCCCCCCCCC)C=C(C)S4)S3)C5=NSN=C25)C6=NSN=C61</t>
  </si>
  <si>
    <t>CC1=CC2=C(C(SC(C3=CC=C(C)C(F)=C3F)=C4)=C4C2(CCCCCCCCCCCCCCCC)CCCCCCCCCCCCCCCC)S1</t>
  </si>
  <si>
    <t>CC1=CC(C(CC(CC)CCCC)(CC(CC)CCCC)C2=C3C=C4C(C(SC(C5=CC=C(C6=C(F)C(F)=C(C7=CC=C(C)S7)C8=NSN=C86)S5)=C9)=C9C4(CC(CCCC)CC)CC(CCCC)CC)=C2)=C3S1</t>
  </si>
  <si>
    <t>O=C1/C(C2=CC=C(C)C=C2N1CCCCCCC(CCCCCCCCCCCC)CCCCCCCCCC)=C3C4=CC=C(C5=CC=C(/C=C/C6=CC=C(C)S6)S5)C=C4N(CCCCCCC(CCCCCCCCCCCC)CCCCCCCCCC)C\3=O</t>
  </si>
  <si>
    <t>CC1=CN=C(C2=C3C(C(N2CC(CCCCCCCCCC)CCCCCCCC)=O)=C(C4=CC=C(C5=CC(SC(C)=C6)=C6S5)C=N4)N(CC(CCCCCCCCCC)CCCCCCCC)C3=O)C=C1</t>
  </si>
  <si>
    <t>CC1=CC=C(S1)C(C2=NSN=C23)=C(OCCCCCC)C(OCCCCCC)=C3C(S4)=CC=C4C(C=C5)=CC6=C5C7=CC=C(C)C=C7C6(CCOCCOC)CCOCCOC</t>
  </si>
  <si>
    <t>C(S2)C=C(C)S3)=C4C(N(CC(CCCCCCCCCC)CCCCCCCCCCCC)C5=C/4SC6=C5SC(C7=CC=C(C)C8=NSN=C87)=C6)=O</t>
  </si>
  <si>
    <t>CC1=CC=C(C2=C3C(C(N2CC(CCCCCCCCCCCC)CCCCCCCC)=O)=C(C4=CC=C(/C=N/N=C/C)S4)N(CC(CCCCCCCC)CCCCCCCCCCCC)C3=O)S1</t>
  </si>
  <si>
    <t>CC(S1)=CC=C1C(N(CCCCCCCCCC(CCCCCCCCCC)CCCCCCCCCCCC)C2=O)=C3C2=C(C4=CC=C(C5=CC=C(/C=C/C6=CC=C(C)[Se]6)[Se]5)S4)N(CCCCCCCCCC(CCCCCCCCCC)CCCCCCCCCCCC)C3=O</t>
  </si>
  <si>
    <t>O=C(C1=CC(C2=CC=C(S2)C(C3C4N=S=N3)C(C(C4C5=CC=CS5)=N6)=NN6CC(CC)CCCC)=C(C(N7CC(CCCCCCCCCC)CCCCCCCCCCCC)=O)C8=C1C9=C(C)C=C8C7=O)N(CC(CCCCCCCCCC)CCCCCCCCCCCC)C9=O</t>
  </si>
  <si>
    <t>O=C(N1CC(CCCCCCCCCC)CCCCCCCCCCCC)C(C2=C1C3=NC=C(C=C(C)C=C4)C4=C3)=C(C5=NC=C(C=C(C6=C(F)C(F)=C(C)S6)C=C7)C7=C5)N(CC(CCCCCCCCCC)CCCCCCCCCCCC)C2=O</t>
  </si>
  <si>
    <t>O=C1C2=CC(C)=CC=C2N(CCCC(CCCCCCCCCC)CCCCCCCCCCCC)C3=C1C=C(N(CCCC(CCCCCCCCCC)CCCCCCCCCCCC)C(C=CC(C4=CC=C(C5=CC=C(C)S5)S4)=C6)=C6C7=O)C7=C3</t>
  </si>
  <si>
    <t>O=C1C2=CC(C)=CC=C2N(CCCCC(CCCCCCCCCC)CCCCCCCCCCCC)C3=C1C=C(N(CCCCC(CCCCCCCCCC)CCCCCCCCCCCC)C(C=CC(C4=CC=C(C5=CC=C(C)S5)S4)=C6)=C6C7=O)C7=C3</t>
  </si>
  <si>
    <t>CCCCCC3=C1C=C(N(CCC(CCCCCCCCCC)CCCCCCCCCCCC)C(C=CC(C4=CC=C(C5=CC=C(C)S5)S4)=C6)=C6C7=O</t>
  </si>
  <si>
    <t>CC1=C(F)C(CCCCCCCCCCCCCCCC)=C(C2=CC(SC(C3=C(CCCCCCCCCCCCCCCC)C(F)=C(C)S3)=C4)=C4S2)S1</t>
  </si>
  <si>
    <t>CC1=CC=C(C2=C3C(C(N2CC(CCCCCCCCCCCC)CCCCCCCCCC)=O)=C(C4=CC=C(C5=C(F)C(F)=C(/C=C/C6=C(F)C(F)=C(C)S6)S5)C=N4)N(CC(CCCCCCCCCC)CCCCCCCCCCCC)C3=O)N=C1</t>
  </si>
  <si>
    <t>CC1=CC=C(C2=C3C(C(N2CCCC(CCCCCCCCCCCCCC)CCCCCCCCCCCCCC)=O)=C(C4=CC=C(C5=C(F)C(F)=C(/C=C/C6=C(F)C(F)=C(C)S6)S5)C=N4)N(CCCC(CCCCCCCCCCCCCC)CCCCCCCCCCCCCC)C3=O)N=C1</t>
  </si>
  <si>
    <t>CC1=C(Cl)C=C2C(N(CCCC(CCCCCCCCCCCCCC)CCCCCCCCCCCCCC)C(/C2=C3C(C=C(Cl)C(C4=CC=C(C5=CC=C(C)S5)S4)=C6)=C6N(CCCC(CCCCCCCCCCCCCC)CCCCCCCCCCCCCC)C\3=O)=O)=C1</t>
  </si>
  <si>
    <t>CC(S1)=CC=C1C2=C3C(C(N2CCCCCCC(CCCCCCCCCCCC)CCCCCCCCCCCCCC)=O)=C(C4=CC=C(C5=CC(C#N)=C(/C=C/C6=C(C#N)C=C(C)S6)S5)S4)N(CCCCCCC(CCCCCCCCCCCCCC)CCCCCCCCCCCC)C3=O</t>
  </si>
  <si>
    <t>CC1=CC=C(C2=C(CCCCCCCCCCCC)C=C(C3=C([H])C=C4C(N(CC(CCCCCCCCCC)CCCCCCCCCCCC)C(/C4=C5C(C=C([H])C(C6=CC(CCCCCCCCCCCC)=C(C7=CC=C(C)S7)S6)=C8F)=C8N(CC(CCCCCCCCCCCC)CCCCCCCCCC)C\5=O)=O)=C3F)S2)S1</t>
  </si>
  <si>
    <t>O=C1C(C2=C(C3=CC=C(C)C=N3)N1CCCC(CCCCCCCCCCCCCC)CCCCCCCCCCCCCC)=C(C4=CC=C(C5=C(F)C(F)=C(C6=C(F)C(F)=C(C)S6)S5)C=N4)N(CCCC(CCCCCCCCCCCCCC)CCCCCCCCCCCCCC)C2=O</t>
  </si>
  <si>
    <t>CC1=CC=C(C(N(C(C(CCCCCCCCCC)CCCCCCCCCC)=O)C2=O)=C3C2=C(C4=CC=C(C5=CC=C(C6=CC=C(C)S6)S5)S4)N(C(C(CCCCCCCCCC)CCCCCCCCCC)=O)C3=O)S1</t>
  </si>
  <si>
    <t>CC1=CC2=C(Cl)C3=C(/C(C(N3CC(CCCCCCCCCC)CCCCCCCC)=O)=C4C(N(CC(CCCCCCCC)CCCCCCCCCC)C5=C\4C=C6C(C=C(C7=CC=C(C)S7)S6)=C5Cl)=O)C=C2S1</t>
  </si>
  <si>
    <t>CC1=C(CCCC(CCCCCCCCCC)CCCCCCCCCCCC)C=C(C(C(S2)=O)=C3C2=C(C4=CC(CCCC(CCCCCCCCCCCC)CCCCCCCCCC)=C(C5=CC=C(C6=CC=C(C)S6)S5)S4)C(S3)=O)S1</t>
  </si>
  <si>
    <t>C3C2=C(C4=CC(CCCCC(CCCCCCCCCCCC)CCCCCCCCCC)=C(C5=CC=C(C6=CC=C(C)S6)S5)S4)C(S3)=O)S1</t>
  </si>
  <si>
    <t>CC1=C(CCC(CCCCCCCCCC)CCCCCCCCCCCC)C=C(C(C(S2)=O)=C3C2=C(C4=CC(CCC(CCCCCCCCCCCC)CCCCCCCCCC)=C(C5=CC=C(C6=CC=C(C)S6)S5)S4)C(S3)=O)S1</t>
  </si>
  <si>
    <t>C5=CC(C(N(CC(CCCCCCCCCCCC)CCCCCCCCCC)C6=O)=O)=C(C6=CC(C)=C7C(N8CC(CCCCCCCCCC)CCCCCCCCCCCC)=O)C7=C5C8=O)S4)C9=NN(CC(CCCC)CC)N=C29)S1</t>
  </si>
  <si>
    <t>CC1=CN=C(C2=C3C(C(N2CC(CCCCCCCCCC)CCCCCCCCCCCC)=O)=C(C4=NC=C(C5=CC=C(C6=CC=C(C)S6)S5)C=C4)N(CC(CCCCCCCCCC)CCCCCCCCCCCC)C3=O)C=C1</t>
  </si>
  <si>
    <t>O=C1N(CC(CCCCCCCCCC)CCCCCCCC)C2=CC(C)=CC=C2/C1=C3C(C=CC(C4=CC=C(C5=CC=C(C)[Se]5)[Se]4)=C6)=C6N(CC(CCCCCCCC)CCCCCCCCCC)C/3=O</t>
  </si>
  <si>
    <t>CC1=CC(N(CC(CCCCCCCCCCCCCC)CCCCCCCCCCCCCC)C(/C2=C3C(C=CC(C4=CC=C(C5=CC=C(C)S5)S4)=C6)=C6N(CC(CCCCCCCCCCCCCC)CCCCCCCCCCCCCC)C\3=O)=O)=C2C=C1</t>
  </si>
  <si>
    <t>CC1=CC=C(C2=C3C(C(N2CC(CCCCCCCC)CCCCCC)=O)=C(C4=CC=C(/C=C/C)S4)N(CC(CCCCCC)CCCCCCCC)C3</t>
  </si>
  <si>
    <t>CC1=CC=C2C(N(CCCCC(CCCCCCCCCC)CCCCCCCCCC)C(/C2=C3C(C=CC(C4=CC=C(C5=CC=C(C)S5)S4)=C6)=C6N(CCCCC(CCCCCCCCCC)CCCCCCCCCC)C\3=O)=O)=C1</t>
  </si>
  <si>
    <t>O=C1/C(C2=CC=C(C)C=C2N1CCCC(CCCCCCCCCC)CCCCCCCCCC)=C3C4=CC=C(C5=CC=C(C6=CC=C(C)S6)S5)C=C4N(CCCC(CCCCCCCCCC)CCCCCCCCCC)C\3=O</t>
  </si>
  <si>
    <t>O=C1/C(C2=CC=C(C)C=C2N1CCCCCC[Si](CCCCCC)(CCCCCC)C)=C3C4=CC=C(C5=CC=C(C6=CC=C(C)S6)S5)C=C4N(CCCCCC[Si](C)(CCCCCC)CCCCCC)C\3=O</t>
  </si>
  <si>
    <t>O=C1/C(C2=CC=C(C)C=C2N1CCCCCCCC[Si](CCCCCC)(CCCCCC)C)=C3C4=CC=C(C5=CC=C(C6=CC=C(C)S6)S5)C=C4N(CCCCCCCC[Si](C)(CCCCCC)CCCCCC)C\3=O</t>
  </si>
  <si>
    <t>C[Si](C(C1)CCS1=O)(C(CC2)CS2=O)CCCCCCN(C/3=O)C4=CC(C5=CC=C(C6=CC=C(C)S6)S5)=CC=C4C3=C7C(C=CC(C)=C8)=C8N(C[Si](O[Si](C)(C)C)(C)O[Si](C)(C)C)C\7=O</t>
  </si>
  <si>
    <t>C(CCCCCCCC)C)=C3C(N(CCCCCCCC[Si](CCCCCCCC)(CCCCCCCC)C)C4=C/3C=CC(C5=CC=C(C6=CC=C(C)S6)S5)=C4)=O</t>
  </si>
  <si>
    <t>CC1=CC(CCCCCC(F)(F)C(F)(F)C(F)(F)C(F)(F)C(F)(F)C(F)(F)F)=C(C2=CC=C(C3=CC=C(C4=C(CCCCCC(F)(F)C(F)(F)C(F)(F)C(F)(F)C(F)(F)C(F)(F)F)C=C(C)S4)S3)S2)S1</t>
  </si>
  <si>
    <t>CC1=C([H])C=C2C(N(CCCC(CCCCCCCCCCCCCC)CCCCCCCCCCCCCC)C(/C2=C3C(C=C([H])C(C4=CC=C(C5=CC=C(C)S5)S4)=C6)=C6N(CCCC(CCCCCCCCCCCCCC)CCCCCCCCCCCCCC)C\3=O)=O)=C1</t>
  </si>
  <si>
    <t>O=C1C(C2=C(C3=CC=C(C)S3)N1CC(CCCCCCCCCC)CCCCCCCC)=C(C4=CC(C)=C(C5=CC(SC6=C7SC(C)=C6)=C7S5)S4)N(CC(CCCCCCCC)CCCCCCCCCC)C2=O</t>
  </si>
  <si>
    <t>CC1=CC=C(C2=C(CCCCCCCCCCCC)C=C(C3=C(Cl)C=C4C(N(CC(CCCCCCCCCC)CCCCCCCCCCCC)C(/C4=C5C(C=C(Cl)C(C6=CC(CCCCCCCCCCCC)=C(C7=CC=C(C)S7)S6)=C8[H])=C8N(CC(CCCCCCCCCCCC)CCCCCCCCCC)C\5=O)=O)=C3[H])S2)S1</t>
  </si>
  <si>
    <t>CC1=CC=C(C2=C3C(C(N2CC(CCCCCCCC)CCCCCCCCCC)=O)=C(C4=CC=C(C5=C(C#N)C=C(C)C(C#N)=C5)S4)N(CC(CCCCCCCCCC)CCCCCCCC)C3=O)S1</t>
  </si>
  <si>
    <t>C(C3=CC(F)=C(C4=C(F)C=C(C)S4)S3)=C1[H])C2=C(C(N5CCCC(CCCCCCCCCC)CCCCCCCCCC)=O)/C6=C5C([H])=C</t>
  </si>
  <si>
    <t>CC1=C(F)C(N(CC(CCCCCCCCCCCCCC)CCCCCCCCCCCCCC)C(/C2=C3C(C=CC(C4=CC=C(C5=CC=C(C)S5)S4)=C6F)=C6N(CC(CCCCCCCCCCCCCC)CCCCCCCCCCCCCC)C\3=O)=O)=C2C=C1</t>
  </si>
  <si>
    <t>CC1=C(C)SC(C2=C([H])C(N(CCCCCCCC)C(/C3=C4C(C=CC(C5=CC(C)=C(C6=CC(F)=C(C7=C(F)C=C(C)S7)S6)S5)=C8[H])=C8N(CCCCCCCC)C\4=O)=O)=C3C=C2)=C1</t>
  </si>
  <si>
    <t>CC1=C(CC(CCCCCCCCCCCC)CCCCCCCCCC)C=C(C2=C(S3)C(SC2=O)=C(C4=CC(CC(CCCCCCCCCCCC)CCCCCCCCCC)=C(C5=CC6=C(C=C(C)S6)S5)S4)C3=O)S1</t>
  </si>
  <si>
    <t>O=C1N(CC(CCCCCCCCCC)CCCCCCCC)C2=CC(C)=CC=C2/C1=C3C(C=CC(C4=CC(SC(C)=C5)=C5S4)=C6)=C6N(CC(CCCCCCCC)CCCCCCCCCC)C/3=O</t>
  </si>
  <si>
    <t>C3=CC=C(/C=C/C4=CC=C(C)[Se]4)[Se]3)C=C5C6=C(C(N(CC(CCCCCCCCCC)CCCCCCCCCCCC)C5=O)=O)C(C)=CC1</t>
  </si>
  <si>
    <t>CC1=C(C)SC(C2=C(F)C(N(CCCCCCCC)C(/C3=C4C(C=CC(C5=CC(C)=C(C6=CC([H])=C(C7=C([H])C=C(C)S7)S6)S5)=C8F)=C8N(CCCCCCCC)C\4=O)=O)=C3C=C2)=C1</t>
  </si>
  <si>
    <t>CC1=CC=C(C2=C(F)C(F)=C(C)C3=NN(CC(CCCCCCCC)CCCCCC)N=C32)S1</t>
  </si>
  <si>
    <t>CC1=CC=C(/C(C(N2CCCC(CCCCCCCCCC)CCCCCCCCCC)=O)=C3C(N(CCCC(CCCCCCCCCC)CCCCCCCCCC)C4=C\3C=CC(C5=CC=C(C6=CC=C(C)S6)S5)=N4)=O)C2=N1</t>
  </si>
  <si>
    <t>O=C(N(CCCCCC(F)(F)C(F)(F)C(F)(F)C(F)(F)C(F)(F)C(F)(F)C(F)(F)C(F)(F)F)C1=O)C2=C(C3=CC=C(/C=C/C4=CC=C(C)S4)S3)C=C5C6=C(C(N(CCCCCC(F)(F)C(F)(F)C(F)(F)C(F)(F)C(F)(F)C(F)(F)C(F)(F)C(F)(F)F)C5=O)=O)C(C)=CC1=C62</t>
  </si>
  <si>
    <t>C(C(C(N4CCCCC[Si](O[Si](C)(C)C)(C)O[Si](C)(C)C)=O)=C(C5=CC=C(/C=C/C6=CC=C(C)S6)S5)C=C3C2=O)C(C4=O)=C1</t>
  </si>
  <si>
    <t>CC(C=C1)=CC2=C1/C(C(N2CCCCCCC(CCCCCCCCCCCC)CCCCCCCCCC)=O)=C(C3=C4C=C(C=C3)C5=CC=C(/C=C/C6=CC=C(C)[Se]6)[Se]5)\C(N4CCCCCCC(CCCCCCCCCC)CCCCCCCCCCCC)=O</t>
  </si>
  <si>
    <t>O=C(N(CCCCCCCCCCC(F)(F)C(F)(F)C(F)(F)C(F)(F)C(F)(F)C(F)(F)C(F)(F)F)C1=O)C2=C(C3=CC=C(/C=C/C4=CC=C(C)S4)S3)C=C5C6=C(C(N(CCCCCCCCCC(F)(F)C(F)(F)C(F)(F)C(F)(F)C(F)(F)C(F)(F)C(F)(F)F)C5=O)=O)C(C)=CC1=C62</t>
  </si>
  <si>
    <t>O=C(N1CC(CCCCCCCCCC)CCCCCCCCCCCC)C2=CC(C3=CC=C(N(CCCCCC)C(C=C(C)C=C4)=C4S5)C5=C3)=C6C7=C(C8=C9C6=CC=C%10C9=C(C(N(CC(CCCCCCCCCCCC)CCCCCCCCCC)C%10=O)=O)C=C8C)C=CC(C1=O)=C27</t>
  </si>
  <si>
    <t>O=C(N(CC(CCCCCCCCCC)CCCCCCCC)C1=C/2C=CC(C3=C(F)C=C(C4=CC(F)=C(C)S4)S3)=C1)C2=C(C(N5CC(CCCCCCCC)CCCCCCCCCC)=O)/C6=C5C=C(C)C=C6</t>
  </si>
  <si>
    <t>O=C1N(CC(CCCCCCCCCC)CCCCCCCC)C2=CC(C)=CC=C2/C1=C3C(C=CC(C4=CC5=C(C=C(C=C(C)S6)C6=C5)S4)=C7)=C7N(CC(CCCCCCCC)CCCCCCCCCC)C/3=O</t>
  </si>
  <si>
    <t>C1=C3C(C=CC(C4=CC5=C(C(C=CC6=C7SC(C)=C6)=C7C=C5)S4)=C8)=C8N(CC(CCCCCCCC)CCCCCCCCCC)C/3=O</t>
  </si>
  <si>
    <t>CC1=NC2=C(/C(C(N2CC(CCCCCCCCCCCC)CCCCCCCCCC)=O)=C3C(N(CC(CCCCCCCCCC)CCCCCCCCCCCC)C4=C\3C=CC(C5=CC=C(C6=CC=C(C)S6)S5)=N4)=O)C=C1</t>
  </si>
  <si>
    <t>C3=CC(F)=C(/C=C/C4=C(F)C=C(C)S4)S3)C=C5C6=C(C(N(CC(CCCCCCCCCC)CCCCCCCCCCCC)C5=O)=O)C(C)=CC1</t>
  </si>
  <si>
    <t>CC1=CC=C2C(N(CC(CCCCCCCCCC)CCCCCCCCCCCC)C(/C2=C3C(C=CC(C4=CC=C(C5=C(F)C(F)=C(C6=CC=C(C)S6)C7=NSN=C75)S4)=C8)=C8N(CC(CCCCCCCCCCCC)CCCCCCCCCC)C\3=O)=O)=C1</t>
  </si>
  <si>
    <t>CC1=CC(CCCCCCCCCCCCCCCC)=C(C2=CC(SC(C3=C(CCCCCCCCCCCCCCCC)C=C(C)S3)=C4)=C4S2)S1</t>
  </si>
  <si>
    <t>CC1=CC(N(CC(CCCCCCCCCCCCCC)CCCCCCCCCCCCCC)C(/C2=C3C(C=C(Cl)C(C4=CC=C(C5=CC=C(C)[Se]5)[Se]4)=C6)=C6N(CC(CCCCCCCCCCCCCC)CCCCCCCCCCCCCC)C\3=O)=O)=C2C=C1Cl</t>
  </si>
  <si>
    <t>CC1=CC=C(/C(C(N2CCCC(CCCCCCCCCCCCCCCCCC)CCCCCCCCCCCCCCCCCC)=O)=C3S(/C(CC\3)=C4CC/C(S\4(=O)=O)=C5C(N(CCCC(CCCCCCCCCCCCCCCCCC)CCCCCCCCCCCCCCCCCC)C6=C\5C=CC(C7=CC=C(C8=CC=C(C)S8)S7)=C6)=O)(=O)=O)C2=C1</t>
  </si>
  <si>
    <t>CC1=CC2=C(/C(C(N2CCCC(OC(CCCCCCCCCCCCCCCC)CCCCCCCCCCCCCCCC)=O)=O)=C3C(OC4=C\3C=C5C(/C(C(O5)=O)=C6C(N(CCCC(OC(CCCCCCCCCCCCCCCC)CCCCCCCCCCCCCCCC)=O)C7=C\6C=CC(C8=CC=C(C9=CC=C(C)S9)S8)=C7)=O)=C4)=O)C=C1</t>
  </si>
  <si>
    <t>CC1=CC=C(/C(C(N2CC(CCCCCCCCCCCC)CCCCCCCCCC)=O)=C3C(N(CC(CCCCCCCCCC)CCCCCCCCCCCC)C4=C\3C=CC(C5=C(F)C(F)=C(/C=C/C6=C(F)C(F)=C(C)S6)S5)=C4[H])=O)C2=C1[H]</t>
  </si>
  <si>
    <t>CC1=CC=C(/C(C(N2CCCC(CCCCCCCCCCCCCC)CCCCCCCCCCCCCC)=O)=C3C4=CC=C(C5=C(F)C(F)=C(/C=C/C6=C(F)C(F)=C(C)S6)S5)C(F)=C4N(CCCC(CCCCCCCCCCCCCC)CCCCCCCCCCCCCC)C/3=O)C2=C1F</t>
  </si>
  <si>
    <t>CC1=CC(N(CC(CCCCCCCCCCCCCC)CCCCCCCCCCCCCC)C(/C2=C3C(C=C(Cl)C(C4=CC=C(C5=CC=C(C)S5)S4)=C6)=C6N(CC(CCCCCCCCCCCCCC)CCCCCCCCCCCCCC)C\3=O)=O)=C2C=C1Cl</t>
  </si>
  <si>
    <t>CC1=CC=C(/C(C(N2CCCC(CCCCCCCCCCCCCC)CCCCCCCCCCCCCC)=O)=C3C(N(CCCC(CCCCCCCCCCCCCC)CCCCCCCCCCCCCC)C4=C\3C=CC(C5=CC=C(C6=CC=C(C)[Se]6)[Se]5)=C4Cl)=O)C2=C1Cl</t>
  </si>
  <si>
    <t>CCCCC=O=C3C(N(C4=C\3C=CC(C5=CC=C(/C=C/C6=CC=C(C)S6)S5)=C4)CC(CCCCCCCCCC)CCCCCCCCCCCC)=O</t>
  </si>
  <si>
    <t>O=C(O1)/C(C2=C1C=C(/C(C(O3)=O)=C(C4=C(C(F)=C(C)C=C4)N5CCCC(CCCCCCCCCCCCCCCCCC)CCCCCCCCCCCCCCCCCC)\C5=O)C3=C2)=C6C(N(CCCC(CCCCCCCCCCCCCCCCCC)CCCCCCCCCCCCCCCCCC)C7=C/6C=CC(C8=CC=C(C9=CC=C(C)[Se]9)[Se]8)=C7F)=O</t>
  </si>
  <si>
    <t>CC1=C(F)C2=C(/C(C(N2CCCC(CCCCCCCCCCCCCCCCCC)CCCCCCCCCCCCCCCCCC)=O)=C3C(OC4=C\3C=C5C(/C(C(O5)=O)=C6C(N(CCCC(CCCCCCCCCCCCCCCCCC)CCCCCCCCCCCCCCCCCC)C7=C\6C=C(F)C(C8=CC=C(C9=CC=C(C)S9)S8)=C7F)=O)=C4)=O)C=C1F</t>
  </si>
  <si>
    <t>CC1=CC=C(C2=CC(CCCCCCCCCCCC)=C(C3=CC=C(C4=CC=C(C5=CC=C(C6=C(CCCCCCCCCCCC)C=C(C7=CC=C(C(N(CC(CCCCCCCCCC)CCCCCCCCCCCC)C8=O)=C9C8=C(C)N(CC(CCCCCCCCCCCC)CCCCCCCCCC)C9=O)S7)S6)S5)C%10=NSN=C%104)S3)S2)S1</t>
  </si>
  <si>
    <t>O=C(N(CC(CCCCCCCCCCCC)CCCCCCCCCC)C1=O)C2=C(C3=CC=C(C4=C([H])C([H])=C(C5=CC=C(C)[Se]5)C6=NSN=C64)[Se]3)C=C7C8=C(C(N(CC(CCCCCCCCCC)CCCCCCCCCCCC)C7=O)=O)C(C)=CC1=C82</t>
  </si>
  <si>
    <t xml:space="preserve">CC1=CC=C(/C(C(N2CCCC(CCCCCCCCCCCCCCCCCC)CCCCCCCCCCCCCCCCCC)=O)=C3S(/C(CC\3)=C4CC/C(S\4(=O)=O)=C5C(N(CCCC(CCCCCCCCCCCCCCCCCC)CCCCCCCCCCCCCCCCCC)C6=C\5C=CC(C7=CC8=C(C=C(C)S8)S7)=C6)=O)(=O)=O)C2=C1 </t>
  </si>
  <si>
    <t>FC1=C2C(/C(C(N2CC(CCCCCC)CCCCCCCC)=O)=C3C(N(CC(CCCCCCCC)CCCCCC)C4=C\3C=CC(C(C=C5)=NC6=C5/C(C(N6CC(CCCCCCCC)CCCCCC)=O)=C7C8=CC=C(C9=C(F)C(F)=C(C%10=C(F)C(F)=C(C)S%10)S9)C(F)=C8N(CC(CCCCCC)CCCCCCCC)C/7=O)=N4)=O)=CC=C1C</t>
  </si>
  <si>
    <t>CC1=CC=C(/C(C(N2CC(CCCCCCCC)CCCCCCCCCC)=O)=C3C(N(CC(CCCCCCCCCC)CCCCCCCC)C4=C\3C=CC(C5=CC=C(C)[Se]5)=N4)=O)C2=N1</t>
  </si>
  <si>
    <t>O=C(N(CC(CCCCCCCCCCCC)CCCCCCCCCC)C1=O)C2=C(C3=CC=C(C4=C([H])C([H])=C(C5=CC=C(C)S5)C6=NSN=C64)S3)C=C7C8=C(C(N(CC(CCCCCCCCCC)CCCCCCCCCCCC)C7=O)=O)C(C)=CC1=C82</t>
  </si>
  <si>
    <t>C(C3=CC=C(C4=CC=C(C)S4)S3)C=C5C6=C(C(N(CCCCCC[Si](O[Si](C)(C)C)(C)O[Si](C)(C)C)C5=O)=O)C(C)=CC1=C63</t>
  </si>
  <si>
    <t>CC1=C(CCCCCC)C(SC(C2=C([H])C([H])=C(C3=CC4=C(C(CCCCCC)=C(C5=CC6=C(C(OC(CCCCCCCC)CCCCCCCCCC)=C(C=C(C)S7)C7=C6OC(CCCCCCCCCC)CCCCCCCC)S5)S4)S3)C8=NSN=C82)=C9)=C9S1</t>
  </si>
  <si>
    <t>O=C(N(CC(CCCCCCCCCCCC)CCCCCCCCCC)C1=O)C2=C(C3=CC=C(C4=NC=C(C5=CC=C(C)S5)C6=NSN=C64)S3)C=C7C8=C(C(N(CC(CCCCCCCCCC)CCCCCCCCCCCC)C7=O)=O)C(C)=CC1=C82</t>
  </si>
  <si>
    <t>O=C(O1)/C(C2=C1C=C(/C(C(O3)=O)=C(C4=C(C=C(C)C=C4)N5CC(CCCCCCCCCCCC)CCCCCCCCCC)\C5=O)C3=C2)=C6C(N(CC(CCCCCCCCCCCC)CCCCCCCCCC)C7=C/6C=CC(C8=CC=C(C)S8)=C7)=O</t>
  </si>
  <si>
    <t>O=C(N(CC(CCCCCCCCCCCC)CCCCCCCCCC)C1=O)C2=C(C3=CC=C(C4=CC=C(C)S4)S3)C=C5C6=C(C(N(CC(CCCCCCCCCC)CCCCCCCCCCCC)C5=O)=O)C(C)=CC1=C62</t>
  </si>
  <si>
    <t xml:space="preserve">O=C(N(CCCCCCCCCCC(F)(F)C(F)(F)C(F)(F)C(F)(F)C(F)(F)C(F)(F)C(F)(F)F)C1=O)C2=C(C3=CC=C(C4=CC=C(C)S4)S3)C=C5)C(F)(F)C(F)(F)F)C5=O)=O)C(C)=CC1=C62 </t>
  </si>
  <si>
    <t>C/C(C#N)=C(S1)\SC2=C1C3=C4C5=C2CN(CC(CCCCCCCCCC)CCCCCCCCCCCC)CC5=C6C(S/C(S6)=C(C7=CC=C(C)S7)/C#N)=C4CN(CC(CCCCCCCCCC)CCCCCCCCCCCC)C3</t>
  </si>
  <si>
    <t>O=C1C2=CC=C3C4=NC5=C(C)C6=C(N=C7C(C8=C(C7=CC=C9C%10=O)C9=C(C(N%10CC(CCCCCCCCCCCC)CCCCCCCCCC)=O)C=C8)=N6)C(C%11=CC=C(C)S%11)=C5N=C4C%12=CC=C(C(N1CC(CCCCCCCCCCCC)CCCCCCCCCC)=O)C2=C3%12</t>
  </si>
  <si>
    <t>O=C1C(C=C(C)S2)=C2C(SC3=C4SC5=C3C(N(CC(CCCCCCCC)CCCCCCCCCC)C(C6=C5SC(C7=C(F)C(F)=C(C)S7)=C6)=O)=O)=C4C(N1CC(CCCCCCCCCC)CCCCCCCC)=O</t>
  </si>
  <si>
    <t>CCCCCCCCCCCCCCCCCC)CCCCCCCCCCCCCCCCCC)C5C\4C=CC(C)=C5)=O)=C6C(N(CCC(CCCCCCCCCCCCCCCCCC)CCCCCCCCCCCCCCCCCC)C7=C/6C=CC(/C=C/C)=C7)=O</t>
  </si>
  <si>
    <t>O=C(O1)/C(C(C1=C2)=CC3=C2/C(C(O3)=O)=C4C(N(CCCCC(CCCCCCCCCCCCCCCCCC)CCCCCCCCCCCCCCCCCC)C5=C\4C=CC(C)=C5)=O)=C6C(N(CCCCC(CCCCCCCCCCCCCCCCCC)CCCCCCCCCCCCCCCCCC)C7=C/6C=CC(/C=C/C)=C7)=O</t>
  </si>
  <si>
    <t>CC1=C(F)C2=C(/C(C(N2CCCC(CCCCCCCCCCCCCCCCCC)CCCCCCCCCCCCCCCCCC)=O)=C3C(OC4=C\3C=C5C(/C(C(O5)=O)=C6C(N(CCCC(CCCCCCCCCCCCCCCCCC)CCCCCCCCCCCCCCCCCC)C7=C\6C=C(F)C(C8=CC(SC(C)=C9)=C9S8)=C7F)=O)=C4)=O)C=C1F</t>
  </si>
  <si>
    <t>CC1=NC2=C(/C(C(N2CC(CCCCCCCC)CCCCCCCCCC)=O)=C(C(N3CC(CCCCCCCC)CCCCCCCCCC)=O)/C4=C3N=C(C5=CC=C(C)C6=NSN=C65)C=C4)C=C1</t>
  </si>
  <si>
    <t>CC1=CC2=C3C(C4=CC(C5=CC=C(C6=C([H])C([H])=C(C)C7=NSN=C76)[Se]5)=C3C(N(CC(CCCCCCCCCC)CCCCCCCCCCCC)C2=O)=O)=C1C(N(CC(CCCCCCCCCCCC)CCCCCCCCCC)C4=O)=O</t>
  </si>
  <si>
    <t>O=C(N(CC(CCCCCCCCCCCC)CCCCCCCCCC)C1=O)C2=C(C3=CC=C(C4=C(F)C(F)=C(C5=CC=C(C)S5)C(F)=C4F)S3)C=C6C7=C(C(N(CC(CCCCCCCCCC)CCCCCCCCCCCC)C6=O)=O)C(C)=CC1=C72</t>
  </si>
  <si>
    <t>O=C(N(CC(CCCCCCCC)CCCCCCCCCC)C1=O)C2=C(C3=CC=C(C4=C(F)C(F)=C(C5=CC=C(C)S5)C(F)=C4F)S3)C=C6C7=C(C(N(CC(CCCCCCCCCC)CCCCCCCC)C6=O)=O)C(C)=CC1=C72</t>
  </si>
  <si>
    <t>CC1=CC2=C3C(C4=CC(C5=CC=C(C6=C([H])C([H])=C(C)C7=NSN=C76)S5)=C3C(N(CC(CCCCCCCCCC)CCCCCCCCCCCC)C2=O)=O)=C1C(N(CC(CCCCCCCCCCCC)CCCCCCCCCC)C4=O)=O</t>
  </si>
  <si>
    <t>O=C(N1CC(CCCCCCCCCC)CCCCCCCC)C2C(SC3=C2SC4=C3C(N(CC(CCCCCCCCCC)CCCCCCCC)C(C5=C4SC(C)=C5)=O)=O)C6C(C=C(C)S6)C1=O</t>
  </si>
  <si>
    <t>CC1=CC2=C3C(C4=CC(C5=CC=C(C6=C([H])C([H])=C(C)C7=NON=C76)[Se]5)=C3C(N(CC(CCCCCCCCCC)CCCCCCCCCCCC)C2=O)=O)=C1C(N(CC(CCCCCCCCCCCC)CCCCCCCCCC)C4=O)=O</t>
  </si>
  <si>
    <t>CCCCCCCCCCCCCCCC)=O)=C3C(OC4=C\3C=C5C(/C(C(O5)=O)=C6C(N(CCCC(CCCCCCCCCCCCCCCCCC)CCCCCCCCCCCCCCCCCC)C7=C\6C=CC(/C=C/C)=N7)=O)=C4)=O)C=C1</t>
  </si>
  <si>
    <t>1.1.</t>
  </si>
  <si>
    <t>CC1=CC2=C3C(C4=CC(C5=CC=C(C6=C(F)C(F)=C(C)C7=NSN=C76)[Se]5)=C3C(N(CC(CCCCCCCCCC)CCCCCCCCCCCC)C2=O)=O)=C1C(N(CC(CCCCCCCCCCCC)CCCCCCCCCC)C4=O)=O</t>
  </si>
  <si>
    <t>CC1=CC2=C3C(C4=CC(C5=CC=C(C6=C(F)C(F)=C(C)C7=NSN=C76)S5)=C3C(N(CC(CCCCCCCCCC)CCCCCCCCCCCC)C2=O)=O)=C1C(N(CC(CCCCCCCCCCCC)CCCCCCCCCC)C4=O)=O</t>
  </si>
  <si>
    <t>O=C(N(CC(CCCCCCCC)CCCCCC)C1=O)C2=C(C3=CC(Cl)=C(C4=C(Cl)C=C(C)S4)S3)C=C5C6=C(C(N(CC(CCCCCC)CCCCCCCC)C5=O)=O)C(C)=CC1=C62</t>
  </si>
  <si>
    <t>O=C(N1CC(CCCCCCCCCC)CCCCCCCC)C2C(SC(C)=C2)C3C(C=C(C)S3)C1=O</t>
  </si>
  <si>
    <t>O=c(c1=Cc2sc(c3ccc(c4c5cc(c6sc(C=c(c(=O)c7c8cccc7)c8=C(C#N)C#N)cc6)cc4)c(C5(CCCCCCCCCC)CCCCCCCCCC)c3)cc2)c(cccc9)c9c1=C(C#N)C#N</t>
  </si>
  <si>
    <t>O=c(c1=Cc2sc(c3ccc(c4c5cc(c6sc(C=c(c(=O)c7c8cccc7)c8=C(C#N)C#N)cc6)cc4)c(C5(COCCOCCOCC)COCCOCCOCC)c3)cc2)c(cccc9)c9c1=C(C#N)C#N</t>
  </si>
  <si>
    <t>CCCCCCC(C=C1)=CC=C1C2(C3=CC=C(CCCCCC)C=C3)C4=CC5=C(C(C6=C5SC7=C6SC(/C=C8C(C(C=CC=C9)=C9C\8=C(C#N)\C#N)=O)=C7)(C%10=CC=C(CCCCCC)C=C%10)C%11=CC=C(CCCCCC)C=C%11)C=C4C%12=C2C(SC(/C=C%13C(C(C=CC=C%14)=C%14C\%13=C(C#N)/C#N)=O)=C%15)=C%15S%12</t>
  </si>
  <si>
    <t>O=C(/C(S1)=C/C(C2=NSN=C32)=CC=C3C(S4)=CC5=C4C6=CC(C(CCCCCCCC)(CCCCCCCC)C7=C8SC(C9=CC=C(/C=C%10SC(N(CC)C\%10=O)=S)C%11=NSN=C9%11)=C7)=C8C=C6C5(CCCCCCCC)CCCCCCCC)N(CC)C1=S</t>
  </si>
  <si>
    <t>ClC1=CC2=C(C=C1Cl)C3=NC4=[N]5C(C6=C4C=C(Cl)C(Cl)=C6)=NC7=C8C(C=C(Cl)C(Cl)=C8)=C9N7B5(OC%10=CC=CC=C%10)N3C2=N9</t>
  </si>
  <si>
    <t>O=C(C1=C(N(CCCCCCCCCC)C(C1C2C3=CC=C(S3)C(/C(C4=CC=C(C=C4)N5C(C=CC=C6)=C6C7=C5C=CC=C7)=C(C#N)/C#N)=C(C#N)\C#N)=O)C8=CC=CS8)N2CCCCCCCCCC</t>
  </si>
  <si>
    <t>CCCCCCCCN(C1=O)C(C2=CC=C(C3=C(C4=CC=C(C5=O)C6C4=C7C8=CC6C(N5C(CC)CC)=O)C(C7=C(N8CCCCCC)C=C9C(N(C(CC)CC)C%10=O)=O)=C9C%10=C3)S2)=C%11C1=C(C%12=CC=C(C%13=C(C%14=C%15C%16=CC%17C%14C(C(N(C(CC)CC)C%17=O)=O)=C%13)C%18=CC=C%19C%20=C%18C%15=C(N%16CCCCCC)C=C%20C(N(C(CC)CC)C%19=O)=O)S%12)N(CCCCCCCC)C%11=O</t>
  </si>
  <si>
    <t>CCCCCCCCN(C1=O)C(C2=CC=C(C3=C(C4=CC=C(C5=O)C6C4=C7C8=CC6C(N5C(CC)CC)=O)C(C7=C(N8CCCCCC)C=C9C(N(C(CC)CC)C%10=O)=O)=C9C%10=C3)S2)=C%11C1=C(C%12=CC=C(C(C=C%13C(N(C(CC)CC)C%14=O)=O)=C%15C%16=C%13C%14=CC=C%16C(C=CC=C%17)=C%17S%15)S%12)N(CCCCCCCC)C%11=O</t>
  </si>
  <si>
    <t>CCCCCCCCN(C1=O)C(C2=CC=C(C(C=C3C(N(C(CC)CC)C4=O)=O)=C5C6=C3C4=CC=C6C(C=CC=C7)=C7S5)S2)=C8C1=C(C9=CC=C(C(C=C%10C(N(C(CC)CC)C%11=O)=O)=C%12C%13=C%10C%11=CC=C%13C(C=CC=C%14)=C%14S%12)S9)N(CCCCCCCC)C8=O</t>
  </si>
  <si>
    <t>O=C(N(CC(CC)CCCCC)C1=O)C2=CC(C(S3)=CC=C3C4=C(C5=C6C=CC7C5C(C(N(CC(CC)CCCCC)C7=O)=O)=C4)C8=CC=C9C%10=C8C6=C(OCCOC)C=C%10C(N(CC(CC)CCCC)C9=O)=O)=C(C%11=C%12C=CC1C%112)C%13=CC=C%14C%15=C%13C%12=C(OCCOC)C=C%15C(N(CC(CC)CCCC)C%14=O)=O</t>
  </si>
  <si>
    <t>O=C(N(C(CC)CC)C1=O)C2=CC=C(C3=C4C=CC1C32)C5=CC=C6C7=C5C4=CC=C7C(N(C(CC)CC)C6=O)=O</t>
  </si>
  <si>
    <t>CCCCCCC(C=C1)=CC=C1C2(C3=CC=C(CCCCCC)C=C3)C4=CC5=C(C(C6=C5SC(/C=C(C#N)\C#N)=C6)(C7=CC=C(CCCCCC)C=C7)C8=CC=C(CCCCCC)C=C8)C=C4C9=C2C=C(/C=C(C#N)/C#N)S9</t>
  </si>
  <si>
    <t>CCCCCCC(C=C1)=CC=C1C2(C3=CC=C(CCCCCC)C=C3)C4=CC5=C(C(C6=C5SC(/C(C#N)=C(C#N)\C#N)=C6)(C7=CC=C(CCCCCC)C=C7)C8=CC=C(CCCCCC)C=C8)C=C4C9=C2C=C(/C(C#N)=C(C#N)/C#N)S9</t>
  </si>
  <si>
    <t>CCCCCCC(C=C1)=CC=C1C2(C3=CC=C(CCCCCC)C=C3)C4=CC5=C(C(C6=C5SC(C7=CC=C(/C(C#N)=C(C#N)\C#N)S7)=C6)(C8=CC=C(CCCCCC)C=C8)C9=CC=C(CCCCCC)C=C9)C=C4C%10=C2C=C(C%11=CC=C(/C(C#N)=C(C#N)/C#N)S%11)S%10</t>
  </si>
  <si>
    <t>O=C1C2=C(C=CC(C3=CC=C(C4=C(C=CC=C5C(N(CCC(CCCC)CCCCCC)C6=O)=O)C5=C6C=C4)S3)=C2)C7=CC=C(C8=CC=C(C9=C(C=CC=C%10C(N(CCC(CCCC)CCCCCC)C%11=O)=O)C%10=C%11C=C9)S8)C=C71</t>
  </si>
  <si>
    <t>O=C1C2=C(C=CC(C3=CC=C(C4=C(C=CC=C5C(N(CCC(CCCCCC)CCCCCCCC)C6=O)=O)C5=C6C=C4)S3)=C2)C7=CC=C(C8=CC=C(C9=C(C=CC=C%10C(N(CCC(CCCCCC)CCCCCCCC)C%11=O)=O)C%10=C%11C=C9)S8)C=C71</t>
  </si>
  <si>
    <t>O=C(N(CCC(CCCC)CCCCCC)C1=O)C2=CC=CC(C2=C1C=C3)=C3C(S4)=CC=C4C5=CC6=C(C=C5)C7=CC=C(C8=CC=C(C9=C(C=CC=C%10C(N(CCC(CCCC)CCCCCC)C%11=O)=O)C%10=C%11C=C9)S8)C=C7/C6=C(C#N)/C#N</t>
  </si>
  <si>
    <t>O=C(C(C=CC=C1)=C1C/2=C(C#N)\C#N)C2=C/C3=CC=C(C4=CC=C(C5=CC=C(C(SC(C6=CC=C(/C=C7C(C(C=CC=C8)=C8C\7=C(C#N)/C#N)=O)S6)=C9)=C9C%10(CC(CC)CCCC)CC(CC)CCCC)C%10=C5)S4)S3</t>
  </si>
  <si>
    <t>O=C(C(C=CC=C1)=C1C/2=C(C#N)\C#N)C2=C/C3=CC=C(C(S4)=CC5=C4C(SC(C6=CC=C(/C=C7C(C(C=CC=C8)=C8C\7=C(C#N)/C#N)=O)S6)=C9)=C9C(CC(CC)CCCC)5CC(CC)CCCC)S3</t>
  </si>
  <si>
    <t>O=C(C(C=CC=C1)=C1C/2=C(C#N)/C#N)C2=C/C3=CC(C4(C5=CC=C(CCCCCC)C=C5)C6=CC=C(CCCCCC)C=C6)=C(S3)C7=C4C(C=C(SC8=C9C(C%10=CC=C(CCCCCC)C=C%10)(C%11=CC=C(CCCCCC)C=C%11)C%12=C8SC(C=C%13C(C(C=CC=C%14)=C%14/C%13=C(C#N)/C#N)=O)=C%12)C9=C%15)=C%15S7</t>
  </si>
  <si>
    <t>O=C(C(C=CC=C1)=C1C/2=C(C#N)\C#N)C2=C/C3=CC(S4)=C(S3)C5=C4C6=CC(C(C7=C8SC9=C7SC(/C=C%10C(C(C=CC=C%11)=C%11C\%10=C(C#N)\C#N)=O)=C9)(C%12=CC=C(SCCCCCC)C=C%12)C%13=CC=C(SCCCCCC)C=C%13)=C8C=C6C(C%14=CC=C(SCCCCCC)C=C%14)5C%15=CC=C(SCCCCCC)C=C%15</t>
  </si>
  <si>
    <t>O=C(C(C=CC=C1)=C1C/2=C(C#N)\C#N)C2=C/C3=CC(S4)=C(S3)C5=C4C6=CC(C(C7=C8SC9=C7SC(/C=C%10C(C(C=CC=C%11)=C%11C\%10=C(C#N)\C#N)=O)=C9)(C%12=CC=C(SCCCCCCCC)C=C%12)C%13=CC=C(SCCCCCCCC)C=C%13)=C8C=C6C(C%14=CC=C(SCCCCCCCC)C=C%14)5C%15=CC=C(SCCCCCCCC)C=C%15</t>
  </si>
  <si>
    <t>O=C(C(C=CC=C1)=C1C/2=C(C#N)\C#N)C2=C/C3=CC(S4)=C(S3)C5=C4C6=CC(C(C7=C8SC9=C7SC(/C=C%10C(C(C=CC=C%11)=C%11C\%10=C(C#N)\C#N)=O)=C9)(C%12=CC=C(SCC(CC)CCCC)C=C%12)C%13=CC=C(SCC(CC)CCCC)C=C%13)=C8C=C6C(C%14=CC=C(SCC(CC)CCCC)C=C%14)5C%15=CC=C(SCC(CC)CCCC)C=C%15</t>
  </si>
  <si>
    <t>O=C(C(C=CC=C1)=C1C/2=C(C#N)\C#N)C2=C/C(S3)=CC4=C3C5=C(C4(CCCCCC)CCCCCC)C=C6C(C(CCCCCC)(CCCCCC)C7=C6SC(/C=C8C(C(C=CC=C9)=C9C\8=C(C#N)/C#N)=O)=C7)=C5</t>
  </si>
  <si>
    <t>CCCCCCC(C=C1)=CC=C1C(C2=C3SC(/C=C4C(C(C=CC=C5)=C5C/4=C(C#N)/C#N)=O)=C2)(C6=CC=C(CCCCCCCC)C=C6)C7=C3C=C(N(C(CCCCCCCC)CCCCCCCC)C8=CC9=C(C(C%10=C9SC(/C=C%11C(C(C=CC=C%12)=C%12C/%11=C(C#N)/C#N)=O)=C%10)(C%13=CC=C(CCCCCC)C=C%13)C%14=CC=C(CCCCCCCC)C=C%14)C=C%158)C%15=C7</t>
  </si>
  <si>
    <t>O=C(N(C(CCCCC)CCCCC)C1=O)C2=CC(C3=CC(C45C(C=C(C6=C(C7=C8C=CC9C7C(C(N(C(CCCCC)CCCCC)C9=O)=O)=C6)C%10=CC=C%11C%12=C%10C8=CC=C%12C(N(C(CCCCC)CCCCC)C%11=O)=O)C=C%13)C%13C%14=C4C=C(C%15=C(C%16=CC=C(C%17=O)C%18C%16=C%19C=CC%18C(N%17C(CCCCC)CCCCC)=O)C(C%19=CC=C%20C(N(C(CCCCC)CCCCC)C%21=O)=O)=C%20C%21=C%15)C=C%14)=C(C%22C5C=CC(C(C=C%23C(N(C(CCCCC)CCCCC)C%24=O)=O)=C%25C%26=C%23C%24=CC=C%26C%27=CC=C(C%28=O)C%29C%27=C%25C=CC%29C(N%28C(CCCCC)CCCCC)=O)=C%22)C=C3)=C(C%30=C%31C=CC1C%302)C%32=CC=C%33C%34=C%32C%31=CC=C%34C(N(C(CCCCC)CCCCC)C%33=O)=O</t>
  </si>
  <si>
    <t>O=C(N(C(CCCCC)CCCCC)C1=O)C2=CC(C3=CC(C4=C(C5=CC=C(C6=O)C7C5=C8C=CC7C(N6C(CCCCC)CCCCC)=O)C(C8=CC=C9C(N(C(CCCCC)CCCCC)C%10=O)=O)=C9C%10=C4)=CC(C(C=C%11C(N(C(CCCCC)CCCCC)C%12=O)=O)=C%13C%14=C%11C%12=CC=C%14C%15=CC=C(C%16=O)C%17C%15=C%13C=CC%17C(N%16C(CCCCC)CCCCC)=O)=C3)=C(C%18=C%19C=CC1C%182)C%20=CC=C%21C%22=C%20C%19=CC=C%22C(N(C(CCCCC)CCCCC)C%21=O)=O</t>
  </si>
  <si>
    <t>O=C(N(C(CCCCC)CCCCC)C1=O)C2=CC=C(C3=C4C=CC1C32)C5=C(C6=CC(C7=CC(C8=C(C9=C%10C=CC%11C9C(C(N(C(CCCCC)CCCCC)C%11=O)=O)=C8)C%12=CC=C%13C%14=C%12C%10=CC=C%14C(N(C(CCCCC)CCCCC)C%13=O)=O)=CC(C(C=C%15C(N(C(CCCCC)CCCCC)C%16=O)=O)=C%17C%18=C%15C%16=CC=C%18C%19=CC=C(C%20=O)C%21C%19=C%17C=CC%21C(N%20C(CCCCC)CCCCC)=O)=C7)=CC(C%22=C(C%23=CC=C(C%24=O)C%25C%23=C%26C=CC%25C(N%24C(CCCCC)CCCCC)=O)C(C%26=CC=C%27C(N(C(CCCCC)CCCCC)C%28=O)=O)=C%27C%28=C%22)=C6)C=C%29C%30=C5C4=CC=C%30C(N(C(CCCCC)CCCCC)C%29=O)=O</t>
  </si>
  <si>
    <t>O=C(N(C(CCC)CCC)C1=O)C2=CC=C(C3=C4C=CC1C32)C5=CC(C(C=C6)=CC=C6C(C7=CC=C(C8=CC9=C%10C(C%11=CC=C%12C%13=C%11C9=CC=C%13C(N(C(CCC)CCC)C%12=O)=O)=CC=C(C%14=O)C%10C8C(N%14C(CCC)CCC)=O)C=C7)(C%15=CC=C(C%16=CC%17=C%18C(C%19=CC=C%20C%21=C%19C%17=CC=C%21C(N(C(CCC)CCC)C%20=O)=O)=CC=C(C%22=O)C%18C%16C(N%22C(CCC)CCC)=O)C=C%15)C%23=CC=C(C%24=C%25C%26=C(C%27=CC=C%26C(N(C(CCC)CCC)C%25=O)=O)C(C%28=CC=C(C%29=O)C%30C%28=C%27C=CC%30C(N%29C(CCC)CCC)=O)=C%24)C=C%23)=C%31C%32=C5C4=CC=C%32C(N(C(CCC)CCC)C%31=O)=O</t>
  </si>
  <si>
    <t>O=C(N(C(CCC)CCC)C1=O)C2=CC=C(C3=C4C=CC1C32)C5=CC(C(C=C6)=CC=C6[Si](C7=CC=C(C8=CC9=C%10C(C%11=CC=C%12C%13=C%11C9=CC=C%13C(N(C(CCC)CCC)C%12=O)=O)=CC=C(C%14=O)C%10C8C(N%14C(CCC)CCC)=O)C=C7)(C%15=CC=C(C%16=CC%17=C%18C(C%19=CC=C%20C%21=C%19C%17=CC=C%21C(N(C(CCC)CCC)C%20=O)=O)=CC=C(C%22=O)C%18C%16C(N%22C(CCC)CCC)=O)C=C%15)C%23=CC=C(C%24=C%25C%26=C(C%27=CC=C%26C(N(C(CCC)CCC)C%25=O)=O)C(C%28=CC=C(C%29=O)C%30C%28=C%27C=CC%30C(N%29C(CCC)CCC)=O)=C%24)C=C%23)=C%31C%32=C5C4=CC=C%32C(N(C(CCC)CCC)C%31=O)=O</t>
  </si>
  <si>
    <t>O=C(N(C(CCC)CCC)C1=O)C2=CC=C(C3=C4C=CC1=C32)C5=CC(C(S6)=CC7=C6C(C8=CC=C(C9=CC%10=C%11C(C%12=CC=C%13C%14=C%12C%10=CC=C%14C(N(C(CCC)CCC)C%13=O)=O)=CC=C(C%15=O)C%11=C9C(N%15C(CCC)CCC)=O)S8)=C(C=C(C%16=CC%17=C%18C(C%19=CC=C%20C%21=C%19C%17=CC=C%21C(N(C(CCC)CCC)C%20=O)=O)=CC=C(C%22=O)C%18=C%16C(N%22C(CCC)CCC)=O)S%23)C%23=C7C%24=CC=C(C%25=C%26C%27=C(C%28=CC=C%27C(N(C(CCC)CCC)C%26=O)=O)C(C%29=CC=C(C(N(C(CCC)CCC)C%30=O)=O)C%31=C%30C=CC%28=C%29%31)=C%25)S%24)=C%32C%33=C5C4=CC=C%33C(N(C(CCC)CCC)C%32=O)=O</t>
  </si>
  <si>
    <t>O=C(N(C(CCC)CCC)C1=O)C2=CC=C(C3=C4C=CC1=C32)C5=CC(C(S6)=CC7=C6C(C8=CC=C(C9=CC%10=C%11C(C%12=CC=C%13C%14=C%12C%10=CC=C%14C(N(C(CCC)CCC)C%13=O)=O)=CC=C(C%15=O)C%11=C9C(N%15C(CCC)CCC)=O)[Se]8)=C(C=C(C%16=CC%17=C%18C(C%19=CC=C%20C%21=C%19C%17=CC=C%21C(N(C(CCC)CCC)C%20=O)=O)=CC=C(C%22=O)C%18=C%16C(N%22C(CCC)CCC)=O)S%23)C%23=C7C%24=CC=C(C%25=C%26C%27=C(C%28=CC=C%27C(N(C(CCC)CCC)C%26=O)=O)C(C%29=CC=C(C(N(C(CCC)CCC)C%30=O)=O)C%31=C%30C=CC%28=C%29%31)=C%25)[Se]%24)=C%32C%33=C5C4=CC=C%33C(N(C(CCC)CCC)C%32=O)=O</t>
  </si>
  <si>
    <t>CCCCCCC(C=C1)=CC=C1C(C2=C3SC(C4=CC=C(/C=C5C(N(CC)C(S\5)=S)=O)C6=C4N=C(C7=CC=CC=C7)C(C8=CC=CC=C8)=N6)=C2)(C9=CC=C(CCCCCC)C=C9)C%10=C3C=C(C(C%11=C%12SC(C%13=CC=C(/C=C%14C(N(CC)C(S\%14)=S)=O)C%15=C%13N=C(C%16=CC=CC=C%16)C(C%17=CC=CC=C%17)=N%15)=C%11)(C%18=CC=C(CCCCCC)C=C%18)C%19=CC=C(CCCCCC)C=C%19)C%12=C%10</t>
  </si>
  <si>
    <t>O=C(N(CC)C(S/1)=S)C1=C/C(C2=C3N=C(C4=CC=CC=C4)C(C5=CC=CC=C5)=N2)=CC=C3C(S6)=CC7=C6C8=CC(C(CCCCCCCC)(CCCCCCCC)C9=C%10SC(C%11=CC=C(/C=C%12C(N(CC)C(S\%12)=S)=O)C%13=C%11N=C(C%14=CC=CC=C%14)C(C%15=CC=CC=C%15)=N%13)=C9)=C%10C=C8C7(CCCCCCCC)CCCCCCCC</t>
  </si>
  <si>
    <t>O=C(N(C(CCCCCC)CCCCCC)C1=O)C2=CC=C(C3=C4C=CC1C32)C5=C(C6=CC7=C(CC(CC)CCCC)C8=C(C=C(C9=CC%10C%11C%12=C9C%13=CC=C(C(N%14C(CCCCCC)CCCCCC)=O)C%15=C%13C(C%12=CC=C%11C(N(C(CCCCCC)CCCCCC)C%10=O)=O)=CC=C%15C%14=O)S8)C(CC(CC)CCCC)=C7S6)C=C%16C%17=C5C4=CC=C%17C(N(C(CCCCCC)CCCCCC)C%16=O)=O</t>
  </si>
  <si>
    <t>O=C(N(C(CCCCCC)CCCCCC)C1=O)C2=CC3=C(C4=C5C=CC1C42)C6=C(C7=C3SC8=C7C(CC(CC)CCCC)=C9C(C%10=C(C(C=C%11C(N(C(CCCCCC)CCCCCC)C%12=O)=O)=C%13C%14=C%11C%12=CC=C%14C%15=CC=C(C%16=O)C%17C%15=C%13C%10=CC%17C(N%16C(CCCCCC)CCCCCC)=O)S9)=C8CC(CC)CCCC)C=C%18C%19=C6C5=CC=C%19C(N(C(CCCCCC)CCCCCC)C%18=O)=O</t>
  </si>
  <si>
    <t>O=C(N(C(CCCCCC)CCCCCC)C1=O)C2=CC=C(C3=C4C=CC1C32)C5=C(C6=CC7=C(S6)C8=C(CC(CC)CCCC)C9=C(C(SC(C%10=CC%11C%12C%13=C%10C%14=CC=C(C(N%15C(CCCCCC)CCCCCC)=O)C%16=C%14C(C%13=CC=C%12C(N(C(CCCCCC)CCCCCC)C%11=O)=O)=CC=C%16C%15=O)=C%17)=C%17S9)C(CC(CC)CCCC)=C8S7)C=C%18C%19=C5C4=CC=C%19C(N(C(CCCCCC)CCCCCC)C%18=O)=O</t>
  </si>
  <si>
    <t>O=C(N(C(CCCCCC)CCCCCC)C1=O)C2=CC3=C(C4=C5C=CC1C42)C6=C(C7=C3C8=C(S7)C9=C(CC(CC)CCCC)C%10=C(C(SC%11=C%12C(C=C%13C(N(C(CCCCCC)CCCCCC)C%14=O)=O)=C%15C%16=C%13C%14=CC=C%16C%17=CC=C(C%18=O)C%19C%17=C%15C%11=CC%19C(N%18C(CCCCCC)CCCCCC)=O)=C%12S%10)C(CC(CC)CCCC)=C9S8)C=C%20C%21=C6C5=CC=C%21C(N(C(CCCCCC)CCCCCC)C%20=O)=O</t>
  </si>
  <si>
    <t>O=C(N(C(CCCCCC)CCCCCC)C1=O)C2=CC=C(C3=C4C=CC1C32)C5=C(C(S6)=CC(C6=C7CC(CC)CCCC)=C(CC(CC)CCCC)C8=C7C9=C(S8)C%10=C(CC(CC)CCCC)C%11=C(C(SC%12=C%13C(CC(CC)CCCC)=C%14C(C=C(C%15=CC%16C%17C%18=C%15C%19=CC=C(C(N%20C(CCCCCC)CCCCCC)=O)C%21=C%19C(C%18=CC=C%17C(N(C(CCCCCC)CCCCCC)C%16=O)=O)=CC=C%21C%20=O)S%14)=C%12CC(CC)CCCC)=C%13S%11)C(CC(CC)CCCC)=C%10S9)C=C%22C%23=C5C4=CC=C%23C(N(C(CCCCCC)CCCCCC)C%22=O)=O</t>
  </si>
  <si>
    <t>O=C(N(C(CCCCCC)CCCCCC)C1=O)C2=CC3=C(C4=C5C=CC1C42)C6=C(C7=C3SC8=C(CC(CC)CCCC)C9=C(C(CC(CC)CCCC)=C87)SC%10=C9SC%11=C(CC(CC)CCCC)C(C(SC%12=C%13C(CC(CC)CCCC)=C%14C(C%15=C(C(C=C%16C(N(C(CCCCCC)CCCCCC)C%17=O)=O)=C%18C%19=C%16C%17=CC=C%19C%20=CC=C(C%21=O)C%22C%20=C%18C%15=CC%22C(N%21C(CCCCCC)CCCCCC)=O)S%14)=C%12CC(CC)CCCC)=C%13S%23)=C%23C(CC(CC)CCCC)=C%11%10)C=C%24C%25=C6C5=CC=C%25C(N(C(CCCCCC)CCCCCC)C%24=O)=O</t>
  </si>
  <si>
    <t>CCCCCCC(C=C1)=CC=C1C2(C3=CC=C(CCCCCC)C=C3)C4=CC5=C(C(C6=C5SC(C7=CC(F)=C(C8=CC=C(/C=C9S/C(N(CCCCCCCC)C/9=O)=C(C#N)/C#N)S8)C%10=NSN=C%107)=C6)(C%11=CC=C(CCCCCC)C=C%11)C%12=CC=C(CCCCCC)C=C%12)C=C4C%13=C2C=C(C%14=CC(F)=C(C%15=NSN=C%14%15)C(S%16)=CC=C%16/C=C%17C(N(/C(S\%17)=C(C#N)/C#N)CCCCCCCC)=O)S%13</t>
  </si>
  <si>
    <t>CCCCCCC(C=C1)=CC=C1C2(C3=CC=C(CCCCCC)C=C3)C4=CC5=C(C(C6=C5SC(C(C7=NSN=C78)=CC=C8/C=C9SC(N(C/9=O)CCC)=S)=C6)(C%10=CC=C(CCCCCC)C=C%10)C%11=CC=C(CCCCCC)C=C%11)C=C4C%12=C2C=C(C%13=CC=C(/C=C%14C(N(CCC)C(S\%14)=S)=O)C%15=NSN=C%13%15)S%12</t>
  </si>
  <si>
    <t>O=C(N(C(CCCCCC)CCCCCC)C1=O)C2=CC3=C4C(C(C=C5C(N(C(CCCCCC)CCCCCC)C6=O)=O)=C7C8=C5C6=CC=C8C9=CC=C(C(N(C(CCCCCC)CCCCCC)C%10=O)=O)C%11=C%10C=C4C7=C9%11)=C%12C=C%13C%14=C%15C%12=C3C(C2=C1C=C%16)=C%16C%15=CC=C%14C(N(C(CCCCCC)CCCCCC)C%13=O)=O</t>
  </si>
  <si>
    <t>O=C(N(C(CCCCCC)CCCCCC)C1=O)C2=CC3=C4C(C(C=C5C(N(C(CCCCCC)CCCCCC)C6=O)=O)=C7C8=C5C6=CC=C8C9=C(C%10=CC(C%11=C(C%12=C%13C(C%14=C%15C(C%16=C%17C=CC%18=C%16C(C(N(C(CCCCCC)CCCCCC)C%18=O)=O)=C%15)=C%19C(C=C%20C%21=C%19C%17=CC=C%21C(N(C(CCCCCC)CCCCCC)C%20=O)=O)=C%14%22)=CC%23=C%12C(C(N(C(CCCCCC)CCCCCC)C%23=O)=O)=C%11)C%24=CC=C%25C%26=C%24C%13=C%22C=C%26C(N(C(CCCCCC)CCCCCC)C%25=O)=O)=CC(C%27=C(C%28=C%29C(C%30=C%31C(C%32=C%33C=CC%34=C%32C(C(N(C(CCCCCC)CCCCCC)C%34=O)=O)=C%31)=C%35C(C=C%36C%37=C%35C%33=CC=C%37C(N(C(CCCCCC)CCCCCC)C%36=O)=O)=C%30%38)=CC%39=C%28C(C(N(C(CCCCCC)CCCCCC)C%39=O)=O)=C%27)C%40=CC=C%41C%42=C%40C%29=C%38C=C%42C(N(C(CCCCCC)CCCCCC)C%41=O)=O)=C%10)C=C(C(N(C(CCCCCC)CCCCCC)C%43=O)=O)C%44=C%43C=C4C7=C9%44)=C%45C=C%46C%47=C%48C%45=C3C(C2=C1C=C%49)=C%49C%48=CC=C%47C(N(C(CCCCCC)CCCCCC)C%46=O)=O</t>
  </si>
  <si>
    <t>O=C(N(C(CCCCCC)CCCCCC)C1=O)C2=CC3=C4C(C(C=C5C(N(C(CCCCCC)CCCCCC)C6=O)=O)=C7C8=C5C6=CC(C9=C%10C(C%11=C(C%12=C%10C=C(C(N(C(CCCCCC)CCCCCC)C%13=O)=O)C%14=C%13C=C(C%15=C%16C(C%17=C%18C=CC%19=C%17C(C(N(C(CCCCCC)CCCCCC)C%19=O)=O)=C%16)=C%20C(C=C%21C%22=C%20C%18=CC=C%22C(N(C(CCCCCC)CCCCCC)C%21=O)=O)=C%15%23)C%24=C%12%14)C(C%24=C%23C=C%25C(N(C(CCCCCC)CCCCCC)C%26=O)=O)=C%25C%26=C%11)=C%27C(C%28=C(C%29=C%27C=C(C(N(C(CCCCCC)CCCCCC)C%30=O)=O)C%31=C%30C=C(C%32=C%33C(C%34=C%35C=CC%36=C%34C(C(N(C(CCCCCC)CCCCCC)C%36=O)=O)=C%33)=C%37C(C=C%38C%39=C%37C%35=CC=C%39C(N(C(CCCCCC)CCCCCC)C%38=O)=O)=C%32%40)C%41=C%29%31)C(C%41=C%40C=C%42C(N(C(CCCCCC)CCCCCC)C%43=O)=O)=C%42C%43=C%28)=C9%44)=C8C%45=C%44C=C(C(N(C(CCCCCC)CCCCCC)C%46=O)=O)C%47=C%46C=C4C7=C%45%47)=C%48C=C%49C%50=C%51C%48=C3C(C2=C1C=C%52)=C%52C%51=CC=C%50C(N(C(CCCCCC)CCCCCC)C%49=O)=O</t>
  </si>
  <si>
    <t>O=C(N(C(CCCCCC)CCCCCC)C1=O)C2=CC3=C4C(C(C=C5C(N(C(CCCCCC)CCCCCC)C6=O)=O)=C7C8=C5C6=CC9=C(C(C=C%10C(N(C(CCCCCC)CCCCCC)C%11=O)=O)=C%12C%13=C%10C%11=CC=C%13C%14=CC=C(C(N(C(CCCCCC)CCCCCC)C%15=O)=O)C%16=C%15C=C%17C%12=C%14%16)C%17=C%18C(C%19=C7C4=CC%20=C%19C(C(N(C(CCCCCC)CCCCCC)C%20=O)=O)=C%18)=C98)=C%21C=C%22C%23=C%24C%21=C3C(C2=C1C=C%25)=C%25C%24=CC=C%23C(N(C(CCCCCC)CCCCCC)C%22=O)=O</t>
  </si>
  <si>
    <t>O=C(/C(S1)=C/C(C2=NSN=C32)=CC=C3C(S4)=CC5=C4C6=CC(C(CC(CC)CCCC)(CC(CC)CCCC)C7=C8SC(C9=CC=C(/C=C%10SC(N(CC)C\%10=O)=S)C%11=NSN=C9%11)=C7)=C8C=C6C5(CC(CC)CCCC)CC(CC)CCCC)N(CC)C1=S</t>
  </si>
  <si>
    <t>CCCCCCC(C=C1)=CC=C1C2(C3=CC=C(CCCCCC)C=C3)C4=CC5=C(C(C6=C5SC7=C6SC(/C=C8C(C(C=CC(C)=C9)=C9C\8=C(C#N)\C#N)=O)=C7)(C%10=CC=C(CCCCCC)C=C%10)C%11=CC=C(CCCCCC)C=C%11)C=C4C%12=C2C(SC(/C=C%13C(C(C=CC(C)=C%14)=C%14C\%13=C(C#N)/C#N)=O)=C%15)=C%15S%12</t>
  </si>
  <si>
    <t>CCCCCCC(C=C1)=CC=C1C(C2=C3SC(C4=C(OCC(CC)CCCC)C=C(/C=C5C(C(C=C(F)C(F)=C6)=C6C\5=C(C#N)\C#N)=O)S4)=C2)(C7=CC=C(CCCCCC)C=C7)C8=C3C=C(C(C9=C%10SC(C(S%11)=C(C=C%11/C=C%12/C(C(C=C%13F)=C(C%12=O)C=C%13F)=C(C#N)/C#N)OCC(CCCC)CC)=C9)(C%14=CC=C(CCCCCC)C=C%14)C%15=CC=C(CCCCCC)C=C%15)C%10=C8</t>
  </si>
  <si>
    <t>CCCCCCC(C=C1)=CC=C1C2(C3=CC=C(CCCCCC)C=C3)C4=CC5=C(C(C6=C5SC7=C6SC(/C=C8C(N(CC)C(N(CC)C\8=O)=S)=O)=C7)(C9=CC=C(CCCCCC)C=C9)C%10=CC=C(CCCCCC)C=C%10)C=C4C%11=C2C(SC(/C=C%12C(N(C(N(C\%12=O)CC)=S)CC)=O)=C%13)=C%13S%11</t>
  </si>
  <si>
    <t>CCCCCCC(C=C1)=CC=C1C(C2=C3SC(C4=C(OCC(CC)CCCC)C(C=C5C(C(C=C(F)C(F)=C6)=C6/C5=C(C#N)/C#N)=O)=CS4)=C2)(C7=CC=C(CCCCCC)C=C7)C8=C3C=C(C(C9=C%10SC(C%11=C(C(/C=C%12\C(C(C=C%13F)=C(C%12=O)C=C%13F)=C(C#N)\C#N)=CS%11)OCC(CCCC)CC)=C9)(C%14=CC=C(CCCCCC)C=C%14)C%15=CC=C(CCCCCC)C=C%15)C%10=C8</t>
  </si>
  <si>
    <t>O=C1C2=C(C(/C1=C/C(S3)=CC4=C3C(SC(C=C56)=C7C=C6SC8=C5C(C9=CC=C(CCCCCC)C=C9)(C%10=CC=C(CCCCCC)C=C%10)C%11=C8SC(/C=C%12/C(C%13=C(C%12=O)C=CC=C%13)=C(C#N)/C#N)=C%11)=C7C4(C%14=CC=C(CCCCCC)C=C%14)C%15=CC=C(CCCCCC)C=C%15)=C(C#N)\C#N)C=CC=C2</t>
  </si>
  <si>
    <t>O=C1C2=C(SC3=C2SC=C3)C(/C1=C/C(S4)=CC5=C4C(SC(C=C67)=C8C=C7SC9=C6C(C%10=CC=C(CCCCCC)C=C%10)(C%11=CC=C(CCCCCC)C=C%11)C%12=C9SC(/C=C%13/C(C(SC%14=C%15SC=C%14)=C%15C%13=O)=C(C#N)/C#N)=C%12)=C8C5(C%16=CC=C(CCCCCC)C=C%16)C%17=CC=C(CCCCCC)C=C%17)=C(C#N)\C#N</t>
  </si>
  <si>
    <t>O=C1C2=C(C(/C1=C/C(S3)=CC4=C3C(SC(C=C56)=C7C=C6SC8=C5C(C9=CC=C(CCCCCC)C=C9)(C%10=CC=C(CCCCCC)C=C%10)C%11=C8SC(/C=C%12/C(C%13=C(C%12=O)C=C(F)C(F)=C%13)=C(C#N)/C#N)=C%11)=C7C4(C%14=CC=C(CCCCCC)C=C%14)C%15=CC=C(CCCCCC)C=C%15)=C(C#N)\C#N)C=C(F)C(F)=C2</t>
  </si>
  <si>
    <t>CCCCCCC(C=C1)=CC=C1C2(C3=CC=C(CCCCCC)C=C3)C4=CC5=C(C(C6=C5SC7=C6SC(/C=C8C(C(C=CC(C)=C9)=C9C\8=C(C#N)\C#N)=O)=C7)(C%10=CC=C(CCCCCC)C=C%10)C%11=CC=C(CCCCCC)C=C%11)C=C4C%12=C2C=C(/C=C%13C(C(C=C(C)C=C%14)=C%14C\%13=C(C#N)/C#N)=O)S%12</t>
  </si>
  <si>
    <t>CCCCCCC(C=C1)=CC=C1C2(C3=CC=C(CCCCCC)C=C3)C4=CC5=C(C(C6=C5SC7=C6SC(/C=C8C(C(C=CC(C)=C9)=C9C\8=C(C#N)\C#N)=O)=C7)(C%10=CC=C(CCCCCC)C=C%10)C%11=CC=C(CCCCCC)C=C%11)C=C4C%12=C2C(SC%13=C%14SC(/C=C%15C(C(C=C(C)C=C%16)=C%16C\%15=C(C#N)/C#N)=O)=C%13)=C%14S%12</t>
  </si>
  <si>
    <t>CCCCCCC(C=C1)=CC=C1C2(C3=CC=C(CCCCCC)C=C3)C4=CC5=C(C(C6=C5SC(C7=CC=C(/C=C8C(C(C=C(F)C(F)=C9)=C9C\8=C(C#N)\C#N)=O)S7)=C6)(C%10=CC=C(CCCCCC)C=C%10)C%11=CC=C(CCCCCC)C=C%11)C=C4C%12=C2C=C(C%13=CC=C(/C=C%14/C(C(C=C%15F)=C(C%14=O)C=C%15F)=C(C#N)/C#N)S%13)S%12</t>
  </si>
  <si>
    <t>CCCCCCC(C=C1)=CC=C1C2(C3=CC=C(CCCCCC)C=C3)C4=CC5=C(C(C6=C5SC(C7=CC=C(/C=C8C(C(C=C(F)C(F)=C9)=C9C\8=C(C#N)\C#N)=O)S7)=C6OCCCCCC)(C%10=CC=C(CCCCCC)C=C%10)C%11=CC=C(CCCCCC)C=C%11)C=C4C%12=C2C(OCCCCCC)=C(C%13=CC=C(/C=C%14/C(C(C=C%15F)=C(C%14=O)C=C%15F)=C(C#N)/C#N)S%13)S%12</t>
  </si>
  <si>
    <t>CCCCCCC(C=C1)=CC=C1C2(C3=CC=C(CCCCCC)C=C3)C4=CC5=C(C(C6=C5SC(C(C7=NN(CCCCCCCC)N=C78)=CC=C8/C=C9SC(N(C/9=O)CC)=S)=C6)(C%10=CC=C(CCCCCC)C=C%10)C%11=CC=C(CCCCCC)C=C%11)C=C4C%12=C2C=C(C%13=CC=C(/C=C%14C(N(CC)C(S\%14)=S)=O)C%15=NN(CCCCCCCC)N=C%13%15)S%12</t>
  </si>
  <si>
    <t>CCCCCCC(C=C1)=CC=C1C2(C3=CC=C(CCCCCC)C=C3)C4=CC5=C(C(C6=C5SC(C(C7=NN(CCCCCCCC)N=C78)=CC=C8/C=C9SC(N(C/9=O)CC)=O)=C6)(C%10=CC=C(CCCCCC)C=C%10)C%11=CC=C(CCCCCC)C=C%11)C=C4C%12=C2C=C(C%13=CC=C(/C=C%14C(N(CC)C(S\%14)=O)=O)C%15=NN(CCCCCCCC)N=C%13%15)S%12</t>
  </si>
  <si>
    <t>O=C(N1C2=CC(C(CCCCCC)(CCCCCC)C3C4C=CC=C3)=C4C=C2)C(C5=C6C=CC=C5C1=O)=CC=C6C#CC(S7)=CC=C7C(C8=NSN=C98)=CC%10=C9C=C(C%11=CC=C(C#CC%12=CC=C%13C(N(C(C%14=CC=CC%12=C%14%13)=O)C(C=C%15)=CC%16=C%15C%17C=CC=CC%17C%16(CCCCCC)CCCCCC)=O)S%11)C%18=NSN=C%10%18</t>
  </si>
  <si>
    <t>O=C(N1C2=CC(C(CCCCCC)(CCCCCC)C3C4C=CC=C3)=C4C=C2)C(C5=C6C=CC=C5C1=O)=CC=C6C#CC(S7)=C(F)C(F)=C7C(C8=NSN=C98)=CC%10=C9C=C(C%11=C(F)C(F)=C(C#CC%12=CC=C%13C(N(C(C%14=CC=CC%12=C%14%13)=O)C(C=C%15)=CC%16=C%15C%17C=CC=CC%17C%16(CCCCCC)CCCCCC)=O)S%11)C%18=NSN=C%10%18</t>
  </si>
  <si>
    <t>O=C(N1C2=CC(C(CCCCCC)(CCCCCC)C3C4C=CC=C3)=C4C=C2)C(C5=C6C=CC=C5C1=O)=CC=C6C#CC(S7)=C(CCCCCC)C=C7C(C8=NSN=C98)=CC%10=C9C=C(C%11=CC(CCCCCC)=C(C#CC%12=CC=C%13C(N(C(C%14=CC=CC%12=C%14%13)=O)C(C=C%15)=CC%16=C%15C%17C=CC=CC%17C%16(CCCCCC)CCCCCC)=O)S%11)C%18=NSN=C%10%18</t>
  </si>
  <si>
    <t>O=C(N1C2=CC(C(CCCCCC)(CCCCCC)C3C4C=CC=C3)=C4C=C2)C(C5=C6C=CC=C5C1=O)=CC=C6C#CC(S7)=C(CC(CC)CCCC)C=C7C(C8=NSN=C98)=CC%10=C9C=C(C%11=CC(CC(CC)CCCC)=C(C#CC%12=CC=C%13C(N(C(C%14=CC=CC%12=C%14%13)=O)C(C=C%15)=CC%16=C%15C%17C=CC=CC%17C%16(CCCCCC)CCCCCC)=O)S%11)C%18=NSN=C%10%18</t>
  </si>
  <si>
    <t>O=C(C(C=CC=C1)=C1C/2=C(C#N)\C#N)C2=C/C3=CC(S4)=C(S3)C5=C4C6=CC(C(C7=C8SC9=C7SC(/C=C%10C(C(C=CC=C%11)=C%11C\%10=C(C#N)\C#N)=O)=C9)(C%12=CC=C(OCCCCCC)C=C%12)C%13=CC=C(OCCCCCC)C=C%13)=C8C=C6C(C%14=CC=C(OCCCCCC)C=C%14)5C%15=CC=C(OCCCCCC)C=C%15</t>
  </si>
  <si>
    <t>O=C(C(C=CC=C1)=C1C/2=C(C#N)\C#N)C2=C/C3=CC(S4)=C(S3)C5=C4C6=CC(C(C7=C8SC9=C7SC(/C=C%10/C(C%11=C(C%10=O)C=CC=C%11)=C(C#N)/C#N)=C9)(C%12=CC=CC(OCCCCCC)=C%12)C%13=CC(OCCCCCC)=CC=C%13)=C8C=C6C(C%14=CC(OCCCCCC)=CC=C%14)5C%15=CC=CC(OCCCCCC)=C%15</t>
  </si>
  <si>
    <t>O=C(C(C=CC=C1)=C1C/2=C(C#N)\C#N)C2=C/C3=CC(S4)=C(S3)C5=C4C6=CC(C(C7=C8SC9=C7SC(/C=C%10C(C(C=CC=C%11)=C%11C\%10=C(C#N)\C#N)=O)=C9)(C%12=CC(F)=C(OCCCCCC)C=C%12)C%13=CC(F)=C(OCCCCCC)C=C%13)=C8C=C6C(C%14=CC=C(OCCCCCC)C(F)=C%14)5C%15=CC(F)=C(OCCCCCC)C=C%15</t>
  </si>
  <si>
    <t>O=C(N(C(CCCCCCC)CCCCCCC)C1=O)C2=CC=C(C3=C4C=CC1C32)C5=CC=C6C7=C5C4=CC=C7C(N(C(CCCCCCC)CCCCCCC)C6=O)=O</t>
  </si>
  <si>
    <t>O=C(N(C(CC)CC)C1=O)C2=C(CCC(C)(C)C)C=C(C3=C4C=C(CCC(C)(C)C)C1C32)C5=CC(CCC(C)(C)C)=C6C7=C5C4=CC(CCC(C)(C)C)=C7C(N(C(CC)CC)C6=O)=O</t>
  </si>
  <si>
    <t>O=C1C2=CC=CC=C2N(CCCC)C3C1C=C(N4CCCC)C(C(C5C4C=CC=C5)=O)=C3</t>
  </si>
  <si>
    <t>O=C1C2=CC=CC=C2N(CCCCCC)C3C1C=C(N4CCCCCC)C(C(C5C4C=CC=C5)=O)=C3</t>
  </si>
  <si>
    <t>O=C1C2=CC=CC=C2N(CCCCCCCC)C3C1C=C(N4CCCCCCCC)C(C(C5C4C=CC=C5)=O)=C3</t>
  </si>
  <si>
    <t>O=C(N(CC(CC)CCCC)C1=O)C2=C(C3=CC=C(C4=CC=C(C5=CC=C(CCCCCC)S5)S4)S3)C=C(C(N6CC(CC)CCCC)=O)C7=C2C1=CC(C8=CC=C(C9=CC=C(C%10=CC=C(CCCCCC)S%10)S9)S8)=C7C6=O</t>
  </si>
  <si>
    <t>O=C(N(CC(CC)CCCC)C1=O)C2=CC=CC3=C2C1=CC=C3C4=CC=C(/C(C#N)=C/C5=CC=C(/C=C(C#N)/C(S6)=CC=C6C7=CC=C8C9=C7C=CC=C9C(N(CC(CC)CCCC)C8=O)=O)C=C5)S4</t>
  </si>
  <si>
    <t>O=C(N(CC(CC)CCCC)C1=O)C2=CC=CC3=C2C1=CC=C3C4=CC=C(/C(C#N)=C/C5=C(OC)C=C(/C=C(C#N)/C(S6)=CC=C6C7=CC=C8C9=C7C=CC=C9C(N(CC(CC)CCCC)C8=O)=O)C(OC)=C5)S4</t>
  </si>
  <si>
    <t>O=C(N(CC(CC)CCCC)C1=O)C2=CC=CC3=C2C1=CC=C3C4=CC=C(/C(C#N)=C/C5=C(OCCCCCC)C=C(/C=C(C#N)/C(S6)=CC=C6C7=CC=C8C9=C7C=CC=C9C(N(CC(CC)CCCC)C8=O)=O)C(OCCCCCC)=C5)S4</t>
  </si>
  <si>
    <t>O=C(N(CC(CCCC)CCCCCC)C1=O)C2=CC=C3C4=C2C1=CC=C4C5=NC6=C(C=C(N=C7C(C8=CC=C9C%10=C8C7=CC=C%10C(N(CC(CCCC)CCCCCC)C9=O)=O)=C%11C%12=CC=CC=C%12)C%11=C6)C(C%13=CC=CC=C%13)=C53</t>
  </si>
  <si>
    <t>O=C(N(CC(CCCCCCCCCC)CCCCCCCCCCCC)C1=O)C2=CC=C3C4=C2C1=CC=C4C5=NC6=C(C=C(N=C7C(C8=CC=C9C%10=C8C7=CC=C%10C(N(CC(CCCCCCCCCC)CCCCCCCCCCCC)C9=O)=O)=C%11C%12=CC=CC=C%12)C%11=C6)C(C%13=CC=CC=C%13)=C53</t>
  </si>
  <si>
    <t>O=C(N(CC(CC)CCCC)C1=O)C2=CC=C(C(N3CC(CC)CCCC)=O)C4=C2C1=C(/C=C/C(C=C5C(N(CC(CC)CCCC)C6=O)=O)=C(C(N7CC(CC)CCCC)=O)C8=C5C6=CC=C8C7=O)C=C4C3=O</t>
  </si>
  <si>
    <t>CCCCCCC(C=C1)=CC=C1C2(C3=CC=C(CCCCCC)C=C3)C4=CC5=C(C(C6=C5SC7=C6SC(/C=C8C(C(C=C(C)C(C)=C9)=C9C\8=C(C#N)\C#N)=O)=C7)(C%10=CC=C(CCCCCC)C=C%10)C%11=CC=C(CCCCCC)C=C%11)C=C4C%12=C2C(SC(/C=C%13C(C(C=C(C)C(C)=C%14)=C%14C\%13=C(C#N)/C#N)=O)=C%15)=C%15S%12</t>
  </si>
  <si>
    <t>O=C(C(C=CC=C1)=C1C/2=C(C#N)\C#N)C2=C/C3=CC(S4)=C(S3)C5=C4C6=CC(C(C7=C8SC9=C7SC(/C=C%10C(C(C=CC=C%11)=C%11C\%10=C(C#N)\C#N)=O)=C9)(C%12=CC=C(CCCCCC)S%12)C%13=CC=C(CCCCCC)S%13)=C8C=C6C(C%14=CSC(CCCCCC)=C%14)5C%15=CC=C(CCCCCC)S%15</t>
  </si>
  <si>
    <t>CCCCCCC(C=C1)=CC=C1C2(C3=CC=C(CCCCCC)C=C3)C4=CC5=C(C(C6=C5SC7=C6SC(/C=C8C(C(C=CC=C9OC)=C9C\8=C(C#N)\C#N)=O)=C7)(C%10=CC=C(CCCCCC)C=C%10)C%11=CC=C(CCCCCC)C=C%11)C=C4C%12=C2C(SC(/C=C%13C(C(C=CC=C%14OC)=C%14C\%13=C(C#N)/C#N)=O)=C%15)=C%15S%12</t>
  </si>
  <si>
    <t>CCCCCCC(C=C1)=CC=C1C2(C3=CC=C(CCCCCC)C=C3)C4=CC5=C(C(C6=C5SC7=C6SC(/C=C8C(C(C=CC(OC)=C9)=C9C\8=C(C#N)\C#N)=O)=C7)(C%10=CC=C(CCCCCC)C=C%10)C%11=CC=C(CCCCCC)C=C%11)C=C4C%12=C2C(SC(/C=C%13C(C(C=CC(OC)=C%14)=C%14C\%13=C(C#N)/C#N)=O)=C%15)=C%15S%12</t>
  </si>
  <si>
    <t>CCCCCCC(C=C1)=CC=C1C2(C3=CC=C(CCCCCC)C=C3)C4=CC5=C(C(C6=C5SC7=C6SC(/C=C8C(C(C=C(OC)C=C9)=C9C\8=C(C#N)\C#N)=O)=C7)(C%10=CC=C(CCCCCC)C=C%10)C%11=CC=C(CCCCCC)C=C%11)C=C4C%12=C2C(SC(/C=C%13C(C(C=C(OC)C=C%14)=C%14C\%13=C(C#N)/C#N)=O)=C%15)=C%15S%12</t>
  </si>
  <si>
    <t>CCCCCCC(C=C1)=CC=C1C2(C3=CC=C(CCCCCC)C=C3)C4=CC5=C(C(C6=C5SC7=C6SC(/C=C8C(C(C(OC)=CC=C9)=C9C\8=C(C#N)\C#N)=O)=C7)(C%10=CC=C(CCCCCC)C=C%10)C%11=CC=C(CCCCCC)C=C%11)C=C4C%12=C2C(SC(/C=C%13C(C(C(OC)=CC=C%14)=C%14C\%13=C(C#N)/C#N)=O)=C%15)=C%15S%12</t>
  </si>
  <si>
    <t>O=C(C(C=CC=C1)=C1C/2=C(C#N)\C#N)C2=C/C3=CC(S4)=C(S3)C5=C4C6=CC(C(C7=C8SC9=C7SC(/C=C%10C(C(C=CC=C%11)=C%11C\%10=C(C#N)\C#N)=O)=C9)(C%12=CC=CC(CCCCCC)=C%12)C%13=CC(CCCCCC)=CC=C%13)=C8C=C6C(C%14=CC(CCCCCC)=CC=C%14)5C%15=CC=CC(CCCCCC)=C%15</t>
  </si>
  <si>
    <t>O=C(C(C=CC=C1)=C1C/2=C(C#N)/C#N)C2=C/C3=CC(SC4=C5C(C6=CC=C(CCCCCC)C=C6)(C7=CC=C(CCCCCC)C=C7)C8=C4SC9=C8SC%10=C9C(C%11=CC=C(CCCCCC)C=C%11)(C%12=CC=C(CCCCCC)C=C%12)C%13=C%10SC%14=C%13SC(/C=C%15C(C(C=CC=C%16)=C%16C\%15=C(C#N)\C#N)=O)=C%14)=C5S3</t>
  </si>
  <si>
    <t>O=C(C(C=CC=C1)=C1C/2=C(C#N)/C#N)C2=C/C3=CC4=C(S3)C5=CC6=C(C(C=C(C(CCCCCCCC)(CCCCCCCC)C7=C8SC(/C=C9C(C(C=CC=C%10)=C%10C\9=C(C#N)\C#N)=O)=C7)C8=C%11)=C%11C6(CCCCCCCC)CCCCCCCC)C=C5C4(CCCCCCCC)CCCCCCCC</t>
  </si>
  <si>
    <t>O=C(C(C=CC(F)=C1)=C1C/2=C(C#N)/C#N)C2=C/C3=CC4=C(S3)C5=CC6=C(C(C=C(C(CCCCCCCC)(CCCCCCCC)C7=C8SC(/C=C9C(C(C=CC(F)=C%10)=C%10C\9=C(C#N)\C#N)=O)=C7)C8=C%11)=C%11C6(CCCCCCCC)CCCCCCCC)C=C5C4(CCCCCCCC)CCCCCCCC</t>
  </si>
  <si>
    <t>O=C(C(C=CC(Cl)=C1)=C1C/2=C(C#N)/C#N)C2=C/C3=CC4=C(S3)C5=CC6=C(C(C=C(C(CCCCCCCC)(CCCCCCCC)C7=C8SC(/C=C9C(C(C=CC(Cl)=C%10)=C%10C\9=C(C#N)\C#N)=O)=C7)C8=C%11)=C%11C6(CCCCCCCC)CCCCCCCC)C=C5C4(CCCCCCCC)CCCCCCCC</t>
  </si>
  <si>
    <t>O=C(C(C=CC(Br)=C1)=C1C/2=C(C#N)/C#N)C2=C/C3=CC4=C(S3)C5=CC6=C(C(C=C(C(CCCCCCCC)(CCCCCCCC)C7=C8SC(/C=C9C(C(C=CC(Br)=C%10)=C%10C\9=C(C#N)\C#N)=O)=C7)C8=C%11)=C%11C6(CCCCCCCC)CCCCCCCC)C=C5C4(CCCCCCCC)CCCCCCCC</t>
  </si>
  <si>
    <t>O=C(C(C=C1C(C=CC=C1)=C2)=C2C/3=C(C#N)/C#N)C3=C/C(S4)=CC5=C4C6=C(C5(C7=CC=C(CCCCCC)C=C7)C8=CC=C(CCCCCC)C=C8)C9=C(CCCCCCCC)C%10=C(C(C(C%11=CC=C(CCCCCC)C=C%11)(C%12=CC=C(CCCCCC)C=C%12)C%13=C%14SC(/C=C%15C(C(C=C%16C(C=CC=C%16)=C%17)=C%17C\%15=C(C#N)\C#N)=O)=C%13)=C%14S%10)C(CCCCCCCC)=C9S6</t>
  </si>
  <si>
    <t>O=C(C(C=C1C(C=CC=C1)=C2)=C2C/3=C(C#N)/C#N)C3=C/C(S4)=CC5=C4C(C=C(C(CCCCCCCC)(CCCCCCCC)C6=C7C=C8C(C(SC(/C=C9C(C(C=C%10C(C=CC=C%10)=C%11)=C%11C\9=C(C#N)\C#N)=O)=C%12)=C%12C8(CCCCCCCC)CCCCCCCC)=C6)C7=C%13)=C%13C5(CCCCCCCC)CCCCCCCC</t>
  </si>
  <si>
    <t>O=C(C(C=CC(F)=C1)=C1C/2=C(C#N)\C#N)C2=C/C3=CC(S4)=C(S3)C5=C4C6=CC(C(C7=C8SC9=C7SC(/C=C%10C(C(C=CC(F)=C%11)=C%11C\%10=C(C#N)\C#N)=O)=C9)(C%12=CC=CC(CCCCCC)=C%12)C%13=CC(CCCCCC)=CC=C%13)=C8C=C6C(C%14=CC(CCCCCC)=CC=C%14)5C%15=CC=CC(CCCCCC)=C%15</t>
  </si>
  <si>
    <t>O=C(C(C=C(F)C(F)=C1)=C1C/2=C(C#N)\C#N)C2=C/C3=CC(S4)=C(S3)C5=C4C6=CC(C(C7=C8SC9=C7SC(/C=C%10C(C(C=C(F)C(F)=C%11)=C%11C\%10=C(C#N)\C#N)=O)=C9)(C%12=CC=CC(CCCCCC)=C%12)C%13=CC(CCCCCC)=CC=C%13)=C8C=C6C(C%14=CC(CCCCCC)=CC=C%14)5C%15=CC=CC(CCCCCC)=C%15</t>
  </si>
  <si>
    <t>O=C(C(C=C(F)C(F)=C1)=C1C/2=C(C#N)\C#N)C2=C/C(S3)=CC(OCC(CC)CCCCC)=C3C(S4)=CC5=C4C(SC(C6=C(OCC(CC)CCCCC)C=C(/C=C7C(C(C=C(F)C(F)=C8)=C8C\7=C(C#N)\C#N)=O)S6)=C9)=C9[Si]5(CC(CC)CCCC)CC(CC)CCCC</t>
  </si>
  <si>
    <t>O=C(C(C=C(F)C(F)=C1)=C1C/2=C(C#N)\C#N)C2=C/C(S3)=CC(OCC(CC)CCCCC)=C3C(S4)=CC5=C4C(SC(C6=C(OCC(CC)CCCCC)C=C(/C=C7C(C(C=C(F)C(F)=C8)=C8C\7=C(C#N)\C#N)=O)S6)=C9)=C9C5(CC(CC)CCCC)CC(CC)CCCC</t>
  </si>
  <si>
    <t>O=C(C(C=CC(Cl)=C1)=C1C/2=C(C#N)/C#N)C2=C/C3=CC(SC4=C5C(C6=CC=C(CCCCCC)C=C6)(C7=CC=C(CCCCCC)C=C7)C8=C4SC9=C8SC%10=C9C(C%11=CC=C(CCCCCC)C=C%11)(C%12=CC=C(CCCCCC)C=C%12)C%13=C%10SC%14=C%13SC(/C=C%15C(C(C=CC(Cl)=C%16)=C%16C\%15=C(C#N)\C#N)=O)=C%14)=C5S3</t>
  </si>
  <si>
    <t>O=C(C(C=C(Cl)C(Cl)=C1)=C1C/2=C(C#N)/C#N)C2=C/C3=CC(SC4=C5C(C6=CC=C(CCCCCC)C=C6)(C7=CC=C(CCCCCC)C=C7)C8=C4SC9=C8SC%10=C9C(C%11=CC=C(CCCCCC)C=C%11)(C%12=CC=C(CCCCCC)C=C%12)C%13=C%10SC%14=C%13SC(/C=C%15C(C(C=C(Cl)C(Cl)=C%16)=C%16C\%15=C(C#N)\C#N)=O)=C%14)=C5S3</t>
  </si>
  <si>
    <t>CCCCCCC(C=C1)=CC=C1C2(C3=CC=C(CCCCCC)C=C3)C4=CC5=C(C(C6=C5SC7=C6SC(/C=C8C(C(C=CC(F)=C9)=C9C\8=C(C#N)\C#N)=O)=C7)(C%10=CC=C(CCCCCC)C=C%10)C%11=CC=C(CCCCCC)C=C%11)C=C4C%12=C2C(SC(/C=C%13C(C(C=CC(F)=C%14)=C%14C\%13=C(C#N)/C#N)=O)=C%15)=C%15S%12</t>
  </si>
  <si>
    <t>CCCCCCC(C=C1)=CC=C1C2(C3=CC=C(CCCCCCC)C=C3)C4=CC5=C(C(C6=C5SC(C7=C(OCC(CC)CCCC)C=C(/C=C8C(C(C=CC(F)=C9)=C9C\8=C(C#N)\C#N)=O)S7)=C6)(C%10=CC=C(CCCCCC)C=C%10)C%11=CC=C(CCCCCC)C=C%11)C=C4C%12=C2C=C(C%13=C(OCC(CC)CCCC)C=C(/C=C%14C(C(C=CC(F)=C%15)=C%15C\%14=C(C#N)/C#N)=O)S%13)S%12</t>
  </si>
  <si>
    <t>CCCCCCC(C=C1)=CC=C1C2(C3=CC=C(CCCCCCC)C=C3)C4=CC5=C(C(C6=C5SC7=C6SC(C8=C(OCC(CC)CCCC)C=C(C=C9C(C(C=CC(F)=C%10)=C%10/C9=C(C#N)/C#N)=O)S8)=C7)(C%11=CC=C(CCCCCC)C=C%11)C%12=CC=C(CCCCCC)C=C%12)C=C4C%13=C2C(SC(C%14=C(OCC(CC)CCCC)C=C(/C=C%15C(C(C=CC(F)=C%16)=C%16C\%15=C(C#N)/C#N)=O)S%14)=C%17)=C%17S%13</t>
  </si>
  <si>
    <t>CCCCCCC(C=C1)=CC=C1C(C2=C3SC(C4=CC=C(/C=C5C(C(C=C(F)C(F)=C6)=C6C\5=C(C#N)\C#N)=O)S4)=C2OCCCCCCCC)(C7=CC=C(CCCCCC)C=C7)C8=C3C=C(C(C9=C%10SC(C%11=CC=C(/C=C%12/C(C(C=C%13F)=C(C%12=O)C=C%13F)=C(C#N)/C#N)S%11)=C9OCCCCCCCC)(C%14=CC=C(CCCCCC)C=C%14)C%15=CC=C(CCCCCC)C=C%15)C%10=C8</t>
  </si>
  <si>
    <t>CCCCCCC(C=C1)=CC=C1C(C2=C3SC(C4=CC=C(/C=C5C(C(C=C(F)C(F)=C6)=C6C\5=C(C#N)\C#N)=O)[Se]4)=C2OCCCCCCCC)(C7=CC=C(CCCCCC)C=C7)C8=C3C=C(C(C9=C%10SC(C%11=CC=C(/C=C%12/C(C(C=C%13F)=C(C%12=O)C=C%13F)=C(C#N)/C#N)[Se]%11)=C9OCCCCCCCC)(C%14=CC=C(CCCCCC)C=C%14)C%15=CC=C(CCCCCC)C=C%15)C%10=C8</t>
  </si>
  <si>
    <t>CCCCCCC(C=C1)=CC=C1C(C2=C3SC(C4=CC5=C(C=C(/C=C6C(C(C=C(F)C(F)=C7)=C7C\6=C(C#N)\C#N)=O)S5)S4)=C2OCCCCCCCC)(C8=CC=C(CCCCCC)C=C8)C9=C3C=C(C(C%10=C%11SC(C%12=CC%13=C(C=C(/C=C%14/C(C(C=C%15F)=C(C%14=O)C=C%15F)=C(C#N)/C#N)S%13)S%12)=C%10OCCCCCCCC)(C%16=CC=C(CCCCCC)C=C%16)C%17=CC=C(CCCCCC)C=C%17)C%11=C9</t>
  </si>
  <si>
    <t>O=C(N(N1C(C(C=C2)=C3C4=C2C5=CC=C(C(N(C(CCCCC)CCCCC)C6=O)=O)C(C6=CC7)=C5C7=C4CC=C3C1=O)=O)C8=O)C9=CCC(C%10=C%11C=CC8=C%109)=C%12CC=C%13C%14=C%12C%11=CC=C%14C(N(C(CCCCC)CCCCC)C%13=O)=O</t>
  </si>
  <si>
    <t>O=C(N(C(CCCCC)CCCCC)C1=O)C2=CCC(C3=C4C=CC1=C32)=C5C(C(C=C6C(N(C(CCCCC)CCCCC)C7=O)=O)=C8C9=C6C7=CCC9=C%10C%11=C8C=CC%12=C%11C(C(N(C(CCCCC)CCCCC)C%12=O)=O)=CC%10)C=C%13C%14=C5C4=CC=C%14C(N(C(CCCCC)CCCCC)C%13=O)=O</t>
  </si>
  <si>
    <t>O=C1C(C2=C(C3=CC=CS3)N1CC(CC)CCCC)=C(C(S4)=CC=C4C5=CC6=C(C7C(C6(C8C9C=CC(C%10=CC=C(C%11=C%12C(C(N%11CC(CC)CCCC)=O)=C(C%13=CC=CS%13)N(CC(CC)CCCC)C%12=O)S%10)=C8)C%14=C9C=CC(C%15=CC=C(C%16=C%17C(C(N%16CC(CC)CCCC)=O)=C(C%18=CC=CS%18)N(CC(CC)CCCC)C%17=O)S%15)=C%14)C=C(C%19=CC=C(C%20=C%21C(C(N%20CC(CC)CCCC)=O)=C(C%22=CC=CS%22)N(CC(CC)CCCC)C%21=O)S%19)C=C7)C=C5)N(CC(CC)CCCC)C2=O</t>
  </si>
  <si>
    <t>O=C1C(C2=C(C3=CC=CS3)N1CCCCCCCC)=C(C(S4)=CC=C4C5=CC6=C(C7C(C6(C8C9C=CC(C%10=CC=C(C%11=C%12C(C(N%11CCCCCCCC)=O)=C(C%13=CC=CS%13)N(CCCCCCCC)C%12=O)S%10)=C8)C%14=C9C=CC(C%15=CC=C(C%16=C%17C(C(N%16CCCCCCCC)=O)=C(C%18=CC=CS%18)N(CCCCCCCC)C%17=O)S%15)=C%14)C=C(C%19=CC=C(C%20=C%21C(C(N%20CCCCCCCC)=O)=C(C%22=CC=CS%22)N(CCCCCCCC)C%21=O)S%19)C=C7)C=C5)N(CCCCCCCC)C2=O</t>
  </si>
  <si>
    <t>O=C1C(C2=C(C3=CC=CS3)N1CCCCCCCCCCCC)=C(C(S4)=CC=C4C5=CC6=C(C7C(C6(C8C9C=CC(C%10=CC=C(C%11=C%12C(C(N%11CCCCCCCCCCCC)=O)=C(C%13=CC=CS%13)N(CCCCCCCCCCCC)C%12=O)S%10)=C8)C%14=C9C=CC(C%15=CC=C(C%16=C%17C(C(N%16CCCCCCCCCCCC)=O)=C(C%18=CC=CS%18)N(CCCCCCCCCCCC)C%17=O)S%15)=C%14)C=C(C%19=CC=C(C%20=C%21C(C(N%20CCCCCCCCCCCC)=O)=C(C%22=CC=CS%22)N(CCCCCCCCCCCC)C%21=O)S%19)C=C7)C=C5)N(CCCCCCCCCCCC)C2=O</t>
  </si>
  <si>
    <t>O=C1C(C2=C(C3=CC=CS3)N1CC(CC)CCCC)=C(C4=CC=C(C#CC5=CC6=C(C7C(C6(C8C9C=CC(C#CC%10=CC=C(C%11=C%12C(C(N%11CC(CC)CCCC)=O)=C(C%13=CC=CS%13)N(CC(CC)CCCC)C%12=O)S%10)=C8)C%14=C9C=CC(C#CC%15=CC=C(C%16=C%17C(C(N%16CC(CC)CCCC)=O)=C(C%18=CC=CS%18)N(CC(CC)CCCC)C%17=O)S%15)=C%14)C=C(C#CC%19=CC=C(C%20=C%21C(C(N%20CC(CC)CCCC)=O)=C(C%22=CC=CS%22)N(CC(CC)CCCC)C%21=O)S%19)C=C7)C=C5)S4)N(CC(CC)CCCC)C2=O</t>
  </si>
  <si>
    <t>O=C1C(C2=C(C3=CC=CS3)N1CCCCCCCC)=C(C4=CC=C(C#CC5=CC6=C(C7C(C6(C8C9C=CC(C#CC%10=CC=C(C%11=C%12C(C(N%11CCCCCCCC)=O)=C(C%13=CC=CS%13)N(CCCCCCCC)C%12=O)S%10)=C8)C%14=C9C=CC(C#CC%15=CC=C(C%16=C%17C(C(N%16CCCCCCCC)=O)=C(C%18=CC=CS%18)N(CCCCCCCC)C%17=O)S%15)=C%14)C=C(C#CC%19=CC=C(C%20=C%21C(C(N%20CCCCCCCC)=O)=C(C%22=CC=CS%22)N(CCCCCCCC)C%21=O)S%19)C=C7)C=C5)S4)N(CCCCCCCC)C2=O</t>
  </si>
  <si>
    <t>O=C1C(C2=C(C3=CC=CS3)N1CCCCCCCCCCCC)=C(C4=CC=C(C#CC5=CC6=C(C7C(C6(C8C9C=CC(C#CC%10=CC=C(C%11=C%12C(C(N%11CCCCCCCCCCCC)=O)=C(C%13=CC=CS%13)N(CCCCCCCCCCCC)C%12=O)S%10)=C8)C%14=C9C=CC(C#CC%15=CC=C(C%16=C%17C(C(N%16CCCCCCCCCCCC)=O)=C(C%18=CC=CS%18)N(CCCCCCCCCCCC)C%17=O)S%15)=C%14)C=C(C#CC%19=CC=C(C%20=C%21C(C(N%20CCCCCCCCCCCC)=O)=C(C%22=CC=CS%22)N(CCCCCCCCCCCC)C%21=O)S%19)C=C7)C=C5)S4)N(CCCCCCCCCCCC)C2=O</t>
  </si>
  <si>
    <t>CCCCCCC1=C(C#CC2=CC=C(C(N3C4=CC=C(C(C=CC=C5)=C5C6(CCCC)CCCC)C6=C4)=O)C7=C2C=CC=C7C3=O)SC(C8=CC9=C(C=C(C%10=CC(CCCCCC)=C(C#CC%11=CC=C(C(N%12C%13=CC=C(C(C=CC=C%14)=C%14C%15(CCCC)CCCC)C%15=C%13)=O)C%16=C%11C=CC=C%16C%12=O)S%10)C%17=NSN=C9%17)C%18=NSN=C8%18)=C1</t>
  </si>
  <si>
    <t>CCCCCCC1=C(C#CC2=CC=C(C(N3C4=CC=C(C(C=CC=C5)=C5C6(CCCC)CCCC)C6=C4)=O)C7=C2C=CC=C7C3=O)SC(C8=CC=C(C9=CC(CCCCCC)=C(C#CC%10=CC=C(C(N%11C%12=CC=C(C(C=CC=C%13)=C%13C%14(CCCC)CCCC)C%14=C%12)=O)C%15=C%10C=CC=C%15C%11=O)S9)C%16=NSN=C8%16)=C1</t>
  </si>
  <si>
    <t>O=C1N(C2=C(C(C)C)C=CC=C2C(C)C)C(C3=CC=C4C5=C3C1=CC=C5C6=CC=CC7=C(C8=CC(C(CCCCCCCC)(CCCCCCCC)C9C%10C=CC(C(C=C%11)=C%12C%13=C%11C%14=CC=C(C(N%15C%16=C(C(C)C)C=CC=C%16C(C)C)=O)C%17=C%14C(C%13=CC=C%12)=CC=C%17C%15=O)=C9)=C%10C=C8)C=CC4=C67)=O</t>
  </si>
  <si>
    <t>S=C(S/1)N(CC)C(C1=C/C2=CC=C(C3=CC(C4(CCCCCCCC)CCCCCCCC)=C(C=C3)C(C4=C5)=CC=C5C(C6=NSN=C67)=CC=C7/C=C8SC(N(C/8=O)CC)=S)C9=NSN=C29)=O</t>
  </si>
  <si>
    <t>O=C(/C(S1)=C/C(C2=NN(CCCCCCCC)N=C32)=CC=C3C(S4)=CC5=C4C6=CC(C(C7=CC=C(CCCCCC)C=C7)(C8=CC=C(CCCCCC)C=C8)C9=C%10SC(C%11=CC=C(/C=C%12SC(N(CC)C\%12=O)=O)C%13=NN(CCCCCCCC)N=C%11%13)=C9)=C%10C=C6C5(C%14=CC=C(CCCCCC)C=C%14)C%15=CC=C(CCCCCC)C=C%15)N(CC)C1=O</t>
  </si>
  <si>
    <t>O=C(/C(S1)=C/C(C2=NN(CCCCCCCC)N=C32)=CC=C3C(S4)=CC5=C4C6=CC(C(C7=CC=C(CCCCCC)C=C7)(C8=CC=C(CCCCCC)C=C8)C9=C%10SC(C%11=CC=C(/C=C%12SC(N(CC)C\%12=O)=S)C%13=NN(CCCCCCCC)N=C%11%13)=C9)=C%10C=C6C5(C%14=CC=C(CCCCCC)C=C%14)C%15=CC=C(CCCCCC)C=C%15)N(CC)C1=S</t>
  </si>
  <si>
    <t>O=C(/C(S/1)=C/C(C2=NN(CCCCCCCC)N=C32)=CC=C3C(S4)=CC5=C4C6=CC(C(C7=CC=C(CCCCCC)C=C7)(C8=CC=C(CCCCCC)C=C8)C9=C%10SC(C%11=CC=C(/C=C%12S/C(N(CC)C\%12=O)=C(C#N)/C#N)C%13=NN(CCCCCCCC)N=C%11%13)=C9)=C%10C=C6C5(C%14=CC=C(CCCCCC)C=C%14)C%15=CC=C(CCCCCC)C=C%15)N(CC)C1=C([N+]#[C-])\C#N</t>
  </si>
  <si>
    <t>CCCCCCC(C=C1)=CC=C1C2(C3=CC=C(CCCCCC)C=C3)C4=CC5=C(C(C6=C5SC7=C6SC(/C=C8C(C(C=CC=C9)=C9C\8=C(C#N)\C#N)=O)=C7CCCCCC)(C%10=CC=C(CCCCCC)C=C%10)C%11=CC=C(CCCCCC)C=C%11)C=C4C%12=C2C(SC(/C=C%13C(C(C=CC=C%14)=C%14C\%13=C(C#N)/C#N)=O)=C%15CCCCCC)=C%15S%12</t>
  </si>
  <si>
    <t>CCCCCCC(C=C1)=CC=C1C(C2=CC=C(CCCCCC)C=C2)(O3)C4=CC(C5=C6C=C(/C=C7C(C(C=CC=C8)=C8C\7=C(C#N)\C#N)=O)S5)=C(C(C9=CC=C(CCCCCC)C=C9)(O6)C%10=CC=C(CCCCCC)C=C%10)C=C4C%11=C3C=C(/C=C%12C(C(C=CC=C%13)=C%13C\%12=C(C#N)/C#N)=O)S%11</t>
  </si>
  <si>
    <t>CCCCCCC(C=C1)=CC=C1C(C2=CC=C(CCCCCC)C=C2)(O3)C4=CC(C5=C6C=C(C7=CC=C(/C=C8C(C(C=CC=C9)=C9C/8=C(C#N)/C#N)=O)S7)S5)=C(C(C%10=CC=C(CCCCCC)C=C%10)(O6)C%11=CC=C(CCCCCC)C=C%11)C=C4C%12=C3C=C(C%13=CC=C(C=C%14C(C(C=CC=C%15)=C%15/C%14=C(C#N)\C#N)=O)S%13)S%12</t>
  </si>
  <si>
    <t>CCCCCCC(C=C1)=CC=C1C(C2=CC=C(CCCCCC)C=C2)(O3)C4=CC(C5=C6C=C(C7=CC8=C(C=C(C=C9C(C(C=CC=C%10)=C%10/C9=C(C#N)/C#N)=O)S8)S7)S5)=C(C(C%11=CC=C(CCCCCC)C=C%11)(O6)C%12=CC=C(CCCCCC)C=C%12)C=C4C%13=C3C=C(C%14=CC%15=C(C=C(/C=C%16C(C(C=CC=C%17)=C%17C\%16=C(C#N)/C#N)=O)S%15)S%14)S%13</t>
  </si>
  <si>
    <t>O=C(/C(S/1)=C/C2=CC=C(C(C=C3)=CC4=C3C5=C(C4(CCCC)CCCC)C6=C(C(CCCC)(CCCC)C7=C6C=CC(C8=CC=C(/C=C9S/C(N(CC)C\9=O)=C(C#N)\C#N)C%10=NSN=C8%10)=C7)C%11=C5C(CCCC)(CCCC)C%12=C%11C=CC(C%13=CC=C(/C=C%14S/C(N(CC)C\%14=O)=C(C#N)\C#N)C%15=NSN=C%13%15)=C%12)C%16=NSN=C2%16)N(CC)C1=C(C#N)\C#N</t>
  </si>
  <si>
    <t>CCCCC(C1=C2C=C(C3=CC=C(/C=C4S/C(N(CC)C\4=O)=C(C#N)\C#N)C5=NSN=C35)C=C1)(CCCC)C6=C2C(C(CCCC)(CCCC)C7=C8C=C(C9=CC=C(/C=C%10S/C(N(CC)C\%10=O)=C(C#N)\C#N)C%11=NSN=C9%11)C=C7)=C8C(C%12(CCCC)CCCC)=C6C%13=C%12C=CC(C%14=CC=C(/C=C%15S/C(N(CC)C\%15=O)=C(C#N)\C#N)C%16=NSN=C%14%16)=C%13</t>
  </si>
  <si>
    <t>COC1=CC(C2C3C=CC(OC)=C2)=C(/C3=C4C(C=C(C=CC=C5)C5=C6)=C6C7=C/4C=C8C(C=CC=C8)=C7)C=C1</t>
  </si>
  <si>
    <t>O=C1N(CCCCCCCC)C(C2=C1C(C3=CC=CS3)=C(C4=C5C6=CC=CC5=C(C#N)C=C4)C6=C2C7=CC=CS7)=O</t>
  </si>
  <si>
    <t>O=C(N(CC(CC)CCCC)C1=O)C2=CC(C3=CC(N(C4=CC=C(C5=C(C6=CC=C(C7=O)C8C6=C9C=CC8C(N7CC(CC)CCCC)=O)C(C9=CC=C%10C(N(CC(CC)CCCC)C%11=O)=O)=C%10C%11=C5)C=C4)C%12=CC=C(C(C=C%13C(N(CC(CC)CCCC)C%14=O)=O)=C%15C%16=C%13C%14=CC=C%16C%17=CC=C(C%18=O)C%19C%17=C%15C=CC%19C(N%18CC(CC)CCCC)=O)C=C%12)=CC=C3)=C(C%20=C%21C=CC1C%202)C%22=CC=C%23C%24=C%22C%21=CC=C%24C(N(CC(CC)CCCC)C%23=O)=O</t>
  </si>
  <si>
    <t>C12=C(C3=CC=CC=C3)C=C(C4=CC=CC=C4)N1[Zn]5(N6C(C7=CC=CC=C7)=CC(C8=CC=CC=C8)=C6N=C9[N]5=C(C%10=CC=CC=C%10)C=C9C%11=CC=CC=C%11)[N]%12=C(C%13=CC=CC=C%13)C=C(C%14=CC=CC=C%14)C%12=N2</t>
  </si>
  <si>
    <t>C12=C(C3=CC=CC=C3)C(C#CC4=CC=CC=C4)=C(C5=CC=CC=C5)N1[Zn]6(N7C(C8=CC=CC=C8)=C(C#CC9=CC=CC=C9)C(C%10=CC=CC=C%10)=C7N=C%11[N]6=C(C%12=CC=CC=C%12)C(C#CC%13=CC=CC=C%13)=C%11C%14=CC=CC=C%14)[N]%15=C(C%16=CC=CC=C%16)C(C#CC%17=CC=CC=C%17)=C(C%18=CC=CC=C%18)C%15=N2</t>
  </si>
  <si>
    <t>O=C(N(CC(CCCCCCCCCC)CCCCCCCCCCCC)C1=O)C2=C(C1=CC=C3C4=NC5=C(C6=CC=C(C(C7=N8)=C9N=C(C%10=CC=C%11C(N(C%12=O)CC(CCCCCCCCCCCC)CCCCCCCCCC)=O)C(C%13=C%10C%11=C%12C=C%13)=NC9=C(C7=NC(C%14=C%15C%16=C%17C=C%14)=C8C%15=CC=C%16C(N(C%17=O)CC(CCCCCCCCCCCC)CCCCCCCCCC)=O)C%18=CC=CC=C%18)[Se]6)C%19=NC%20=C%21C%22=C%23C(C%24=CC=C%23%20)=C(C(N(CC(CCCCCCCCCC)CCCCCCCCCCCC)C%24=O)=O)C=C%22)C3=C(C4=NC5=C(C%25=CC=CC=C%25)C%19=N%21)C=C2</t>
  </si>
  <si>
    <t>O=C(N(CC(CCCCCCCCCC)CCCCCCCCCCCC)C1=O)C2=C(C1=CC=C3C4=NC5=C(C6=C(C)C(C)=C(C(C7=N8)=C9N=C(C%10=CC=C%11C(N(C%12=O)CC(CCCCCCCCCCCC)CCCCCCCCCC)=O)C(C%13=C%10C%11=C%12C=C%13)=NC9=C(C7=NC(C%14=C%15C%16=C%17C=C%14)=C8C%15=CC=C%16C(N(C%17=O)CC(CCCCCCCCCCCC)CCCCCCCCCC)=O)C%18=CC=CC=C%18)S6)C%19=NC%20=C%21C%22=C%23C(C%24=CC=C%23%20)=C(C(N(CC(CCCCCCCCCC)CCCCCCCCCCCC)C%24=O)=O)C=C%22)C3=C(C4=NC5=C(C%25=CC=CC=C%25)C%19=N%21)C=C2</t>
  </si>
  <si>
    <t>O=C(N(CC(CCCCCCCCCC)CCCCCCCCCCCC)C1=O)C2=C(C1=CC=C3C4=NC5=C(C6=C(C)C(SC(C(C7=N8)=C9N=C(C%10=CC=C%11C(N(C%12=O)CC(CCCCCCCCCCCC)CCCCCCCCCC)=O)C(C%13=C%10C%11=C%12C=C%13)=NC9=C(C7=NC(C%14=C%15C%16=C%17C=C%14)=C8C%15=CC=C%16C(N(C%17=O)CC(CCCCCCCCCCCC)CCCCCCCCCC)=O)C%18=CC=CC=C%18)=C%19C)=C%19S6)C%20=NC%21=C%22C%23=C%24C(C%25=CC=C%24%21)=C(C(N(CC(CCCCCCCCCC)CCCCCCCCCCCC)C%25=O)=O)C=C%23)C3=C(C4=NC5=C(C%26=CC=CC=C%26)C%20=N%22)C=C2</t>
  </si>
  <si>
    <t>CCCCCCC(C=C1)=CC=C1C(C2=C3SC(C4=C(CC(CC)CCCC)C=C(/C=C5C(C(C=CC=C6)=C6C\5=C(C#N)\C#N)=O)S4)=C2)(C7=CC=C(CCCCCC)C=C7)C8=C3C=C(C(C9=C%10SC(C(S%11)=C(C=C%11/C=C%12/C(C%13=C(C%12=O)C=CC=C%13)=C(C#N)/C#N)CC(CC)CCCC)=C9)(C%14=CC=C(CCCCCC)C=C%14)C%15=CC=C(CCCCCC)C=C%15)C%10=C8</t>
  </si>
  <si>
    <t>O=C(N(C(CCCCCC)CCCCCC)C1=O)C2=CC(C3=CC(C45C(C=C(C6=C(C7=C8C=CC9C7C(C(N(C(CCCCC)CCCCC)C9=O)=O)=C6)C%10=CC=C%11C%12=C%10C8=CC=C%12C(N(C(CCCCCC)CCCCCC)C%11=O)=O)C=C%13)C%13C%14=C4C=C(C%15=C(C%16=CC=C(C%17=O)C%18C%16=C%19C=CC%18C(N%17C(CCCCCC)CCCCCC)=O)C(C%19=CC=C%20C(N(C(CCCCCC)CCCCCC)C%21=O)=O)=C%20C%21=C%15)C=C%14)=C(C%22C5C=CC(C(C=C%23C(N(C(CCCCCC)CCCCCC)C%24=O)=O)=C%25C%26=C%23C%24=CC=C%26C%27=CC=C(C%28=O)C%29C%27=C%25C=CC%29C(N%28C(CCCCCC)CCCCCC)=O)=C%22)C=C3)=C(C%30=C%31C=CC1C%302)C%32=CC=C%33C%34=C%32C%31=CC=C%34C(N(C(CCCCCC)CCCCCC)C%33=O)=O</t>
  </si>
  <si>
    <t>O=C(N(CC(CCCCCCCCCC)CCCCCCCCCCCC)C1=O)C2=C(C1=CC=C3C4=NC5=C(C6=C(OCCO7)C7=C(C(C8=N9)=C%10N=C(C%11=CC=C%12C(N(C%13=O)CC(CCCCCCCCCCCC)CCCCCCCCCC)=O)C(C%14=C%11C%12=C%13C=C%14)=NC%10=C(C8=NC(C%15=C%16C%17=C%18C=C%15)=C9C%16=CC=C%17C(N(C%18=O)CC(CCCCCCCCCCCC)CCCCCCCCCC)=O)C%19=CC=CC=C%19)S6)C%20=NC%21=C%22C%23=C%24C(C%25=CC=C%24%21)=C(C(N(CC(CCCCCCCCCC)CCCCCCCCCCCC)C%25=O)=O)C=C%23)C3=C(C4=NC5=C(C%26=CC=CC=C%26)C%20=N%22)C=C2</t>
  </si>
  <si>
    <t>O=C1C(C2=C(C3=CC=C(C4=CC=CC=C4)S3)N1CC(CC)CCCC)=C(C(S5)=CC=C5C6=CC7=C(C8C(C7(C9C%10C=CC(C%11=CC=C(C%12=C%13C(C(N%12CC(CC)CCCC)=O)=C(C%14=CC=C(C%15=CC=CC=C%15)S%14)N(CC(CC)CCCC)C%13=O)S%11)=C9)C%16=C%10C=CC(C%17=CC=C(C%18=C%19C(C(N%18CC(CC)CCCC)=O)=C(C%20=CC=C(C%21=CC=CC=C%21)S%20)N(CC(CC)CCCC)C%19=O)S%17)=C%16)C=C(C%22=CC=C(C%23=C%24C(C(N%23CC(CC)CCCC)=O)=C(C%25=CC=C(C%26=CC=CC=C%26)S%25)N(CC(CC)CCCC)C%24=O)S%22)C=C8)C=C6)N(CC(CC)CCCC)C2=O</t>
  </si>
  <si>
    <t>O=C(N(C(CCCCCC)CCCCCC)C1=O)C2=CCC(C3=C4C5=CC1=C32)=C6C(C7=CC8=C9C%10=C7C%11=CC=C(C(N%12C(CCCCCC)CCCCCC)=O)C%13=C%11C(C%10=C%14C=C9C(N(C(CCCCCC)CCCCCC)C8=O)=O)=C([Se]%14)C=C%13C%12=O)C=C%15C%16=C6C4=C([Se]5)C=C%16C(N(C(CCCCCC)CCCCCC)C%15=O)=O</t>
  </si>
  <si>
    <t>O=C(C(C=CC=C1)=C1C/2=C(C#N)/C#N)C2=C/C3=CC=C(C4=CC=C5C(C(CCCCCCCC)(CCCCCCCC)C6=C5C=CC(C7=CC=C(/C=C8/C(C9=C(C8=O)C=CC=C9)=C(C#N)/C#N)S7)=C6)=C4)S3</t>
  </si>
  <si>
    <t>O=C(C(C=CC=C1)=C1C/2=C(C#N)/C#N)C2=C/C3=CC(C4(CCCCCCCC)CCCCCCCC)=C(S3)C(C4=C5)=CC6=C5C7=CC(C(C8=C9SC(/C=C%10/C(C%11=C(C%10=O)C=CC=C%11)=C(C#N)/C#N)=C8)(CCCCCCCC)CCCCCCCC)=C9C=C7C6(CCCCCCCC)CCCCCCCC</t>
  </si>
  <si>
    <t>O=C(C(C=C(F)C(F)=C1)=C1C/2=C(C#N)\C#N)C2=C/C3=CC(S4)=C(S3)C5=C4C6=CC(C(C7=C8SC9=C7SC(/C=C%10C(C(C=C(F)C(F)=C%11)=C%11C\%10=C(C#N)\C#N)=O)=C9)(C%12=CC=C(CCCCCC)S%12)C%13=CC=C(CCCCCC)S%13)=C8C=C6C(C%14=CSC(CCCCCC)=C%14)5C%15=CC=C(CCCCCC)S%15</t>
  </si>
  <si>
    <t>CCCCCCC(C=C1)=CC=C1C2(C3=CC=C(CCCCCC)C=C3)C4=CC5=C(C(C6=C5SC7=C6SC(/C=C8C(C(SC=C9)=C9C\8=C(C#N)\C#N)=O)=C7)(C%10=CC=C(CCCCCC)C=C%10)C%11=CC=C(CCCCCC)C=C%11)C=C4C%12=C2C(SC(/C=C%13C(C(SC=C%14)=C%14C\%13=C(C#N)/C#N)=O)=C%15)=C%15S%12</t>
  </si>
  <si>
    <t>CCCCCCC(C=C1)=CC=C1C(C2=C3SC(C4=C(OCC(CC)CCCC)C(C=C5C(C(C=CC=C6)=C6/C5=C(C#N)/C#N)=O)=CS4)=C2)(C7=CC=C(CCCCCC)C=C7)C8=C3C=C(C(C9=C%10SC(C%11=C(C(/C=C%12\C(C%13=C(C%12=O)C=CC=C%13)=C(C#N)\C#N)=CS%11)OCC(CCCC)CC)=C9)(C%14=CC=C(CCCCCC)C=C%14)C%15=CC=C(CCCCCC)C=C%15)C%10=C8</t>
  </si>
  <si>
    <t>O=C(C(C=CC=C1)=C1C/2=C(C#N)/C#N)C2=C/C(S3)=CC4=C3C(SC5=C6SC7=C5C(C8=CC=C(CCCCCC)C=C8)(C9=CC=C(CCCCCC)C=C9)C%10=C7SC(/C=C%11C(C(C=CC=C%12)=C%12C\%11=C(C#N)\C#N)=O)=C%10)=C6C4(C%13=CC=C(CCCCCC)C=C%13)C%14=CC=C(CCCCCC)C=C%14</t>
  </si>
  <si>
    <t>O=C(C(C=CC=C1)=C1C/2=C(C#N)/C#N)C2=C/C(S3)=CC4=C3C(SC5=C6C=C(S7)C(C(C8(C9=CC=C(CCCCCC)C=C9)C%10=CC=C(CCCCCC)C=C%10)=C7C%11=C8C=C(/C=C%12C(C(C=CC=C%13)=C%13C\%12=C(C#N)\C#N)=O)S%11)=C5)=C6C4(C%14=CC=C(CCCCCC)C=C%14)C%15=CC=C(CCCCCC)C=C%15</t>
  </si>
  <si>
    <t>O=C(C(C=CC=C1)=C1C/2=C(C#N)/C#N)C2=C/C(S3)=CC4=C3C(SC5=C6C(C7=CC=C(CC(CC)CCCC)S7)=C(S8)C(C(C9(C%10=CC=C(CCCCCC)C=C%10)C%11=CC=C(CCCCCC)C=C%11)=C8C%12=C9C=C(/C=C%13C(C(C=CC=C%14)=C%14C\%13=C(C#N)\C#N)=O)S%12)=C5C%15=CC=C(CC(CC)CCCC)S%15)=C6C4(C%16=CC=C(CCCCCC)C=C%16)C%17=CC=C(CCCCCC)C=C%17</t>
  </si>
  <si>
    <t>CCCCCCC(C=C1)=CC=C1C(C2=C3SC(C4=C(OCC(CC)CCCC)C(C=C5C(C(C=C(Cl)C(Cl)=C6)=C6/C5=C(C#N)/C#N)=O)=CS4)=C2)(C7=CC=C(CCCCCC)C=C7)C8=C3C=C(C(C9=C%10SC(C%11=C(C(/C=C%12\C(C%13=C(C%12=O)C=C(Cl)C(Cl)=C%13)=C(C#N)\C#N)=CS%11)OCC(CCCC)CC)=C9)(C%14=CC=C(CCCCCC)C=C%14)C%15=CC=C(CCCCCC)C=C%15)C%10=C8</t>
  </si>
  <si>
    <t>O=C(/C(S/1)=C/C2=CC=C(C(C=C3)=CC4=C3C5=CC=C(C6=CC=C(/C=C7S/C(N(CC)C\7=O)=C(C#N)\C#N)C8=NSN=C68)C=C5C49C(C=CC(OCCCCCCCC)=C%10)=C%10C%11=CC(OCCCCCCCC)=CC=C%119)C%12=NSN=C2%12)N(CC)C1=C(C#N)/C#N</t>
  </si>
  <si>
    <t>O=C(N(CCCCCC)/C(S/1)=C(C#N)\C#N)C1=C\C(S2)=CC(CC(CC)CCCC)=C2C(S3)=CC4=C3C5=CC(C(C6=CC=C(CCCCCC)S6)(C7=CC=C(CCCCCC)S7)C8=C9SC(C%10=C(CC(CC)CCCC)C=C(/C=C%11S/C(N(C\%11=O)CCCCCC)=C(C#N)/C#N)S%10)=C8)=C9C=C5C4(C%12=CC=C(CCCCC)S%12)C%13=CC=C(CCCCCC)S%13</t>
  </si>
  <si>
    <t>O=C(C(C=C(F)C(F)=C1)=C1C/2=C(C#N)/C#N)C2=C/C(S3)=CC4=C3C(C=CC5=C6C=CC7=C5C(C8=CC=C(CCCCCC)C=C8)(C9=CC=C(CCCCCC)C=C9)C%10=C7SC(/C=C%11C(C(C=C(F)C(F)=C%12)=C%12C\%11=C(C#N)\C#N)=O)=C%10)=C6C4(C%13=CC=C(CCCCCC)C=C%13)C%14=CC=C(CCCCCC)C=C%14</t>
  </si>
  <si>
    <t>O=C1C2=C(C(/C1=C/C(S3)=CC4=C3C5=C(C4(C6=CC=C(CCCCCC)C=C6)C7=CC=C(CCCCCC)C=C7)C8=CC(SC9=C%10C(C%11=CC=C(CCCCCC)C=C%11)(C%12=CC=C(CCCCCC)C=C%12)C%13=C9SC(/C=C%14C(C(C=CC=C%15)=C%15C\%14=C(C#N)\C#N)=O)=C%13)=C%10C=C8S5)=C(C#N)/C#N)C=CC=C2</t>
  </si>
  <si>
    <t>O=C1C2=C(C(/C1=C/C(S3)=CC4=C3C5=C(C4(C6=CC=C(CCCCCC)C=C6)C7=CC=C(CCCCCC)C=C7)C8=C(CCCCCCCC)C(SC9=C%10C(C%11=CC=C(CCCCCC)C=C%11)(C%12=CC=C(CCCCCC)C=C%12)C%13=C9SC(/C=C%14C(C(C=CC(F)=C%15)=C%15C\%14=C(C#N)\C#N)=O)=C%13)=C%10C(CCCCCCCC)=C8S5)=C(C#N)/C#N)C=C(F)C=C2</t>
  </si>
  <si>
    <t>O=C1C2=C(C(/C1=C/C(S3)=CC4=C3C5=C(C4(CC(CC)CCCC)CC(CC)CCCC)C=C(C(C(F)=C6)=CC(F)=C6C(S7)=CC8=C7C(SC(/C=C9C(C(C=CC=C%10)=C%10C\9=C(C#N)\C#N)=O)=C%11)=C%11C8(CC(CC)CCCC)CC(CC)CCCC)S5)=C(C#N)/C#N)C=CC=C2</t>
  </si>
  <si>
    <t>O=C(C(C=CC=C1)=C1C/2=C(C#N)\C#N)C2=C/C3=CC(S4)=C(S3)C5=C4C6=CC(C(CCCCCCCC)(CCCCCCCC)C7=C8SC9=C7SC(/C=C%10C(C(C=CC=C%11)=C%11C\%10=C(C#N)\C#N)=O)=C9)=C8C=C6C5(CCCCCCCC)CCCCCCCC</t>
  </si>
  <si>
    <t>CCCCCCC(C=C1)=CC=C1C2(C3=CC=C(CCCCCC)C=C3)C4=CC5=C(C(C6=C5SC7=C6SC(/C=C8C(C9=CSC=C9C\8=C(C#N)\C#N)=O)=C7)(C%10=CC=C(CCCCCC)C=C%10)C%11=CC=C(CCCCCC)C=C%11)C=C4C%12=C2C(SC(/C=C%13C(C%14=CSC=C%14C\%13=C(C#N)/C#N)=O)=C%15)=C%15S%12</t>
  </si>
  <si>
    <t>CCCCCCC(C=C1)=CC=C1C2(C3=CC=C(CCCCCC)C=C3)C4=CC5=C(C(C6=C5SC7=C6SC(/C=C8C(C9=C(C)SC=C9C\8=C(C#N)\C#N)=O)=C7)(C%10=CC=C(CCCCCC)C=C%10)C%11=CC=C(CCCCCC)C=C%11)C=C4C%12=C2C(SC(/C=C%13C(C%14=C(C)SC=C%14C\%13=C(C#N)/C#N)=O)=C%15)=C%15S%12</t>
  </si>
  <si>
    <t>CCCCCCC(C=C1)=CC=C1C2(C3=CC=C(CCCCCC)C=C3)C4=CC5=C(C(C6=C5SC7=C6N(CCCCCCCC)C8=C7SC(/C=C9C(C(C=CC=C%10)=C%10C\9=C(C#N)\C#N)=O)=C8)(C%11=CC=C(CCCCCC)C=C%11)C%12=CC=C(CCCCCC)C=C%12)C=C4C%13=C2C(N(CCCCCCCC)C%14=C%15SC(/C=C%16/C(C%17=C(C%16=O)C=CC=C%17)=C(C#N)\C#N)=C%14)=C%15S%13</t>
  </si>
  <si>
    <t>CCCCCCC(C=C1)=CC=C1C2(C3=CC=C(CCCCCC)C=C3)C4=CC5=C(C(C6=C5SC7=C6N(CCCCCCCC)C8=C7SC(/C=C9C(C(C=C(F)C(F)=C%10)=C%10C\9=C(C#N)\C#N)=O)=C8)(C%11=CC=C(CCCCCC)C=C%11)C%12=CC=C(CCCCCC)C=C%12)C=C4C%13=C2C(N(CCCCCCCC)C%14=C%15SC(/C=C%16/C(C%17=C(C%16=O)C=C(F)C(F)=C%17)=C(C#N)\C#N)=C%14)=C%15S%13</t>
  </si>
  <si>
    <t>CCCCCCC(C=C1)=CC=C1C2(C3=CC=C(CCCCCC)C=C3)C4=CC5=C(C(C6=C5SC7=C6SC(/C=C8C(C(C=C(F)C(F)=C9)=C9C\8=C(C#N)\C#N)=O)=C7)(C%10=CC=C(CCCCCC)C=C%10)C%11=CC=C(CCCCCC)C=C%11)C=C4C%12=C2C(SC(/C=C%13C(C(C=C(F)C(F)=C%14)=C%14C\%13=C(C#N)/C#N)=O)=C%15)=C%15S%12</t>
  </si>
  <si>
    <t>O=C(C(C=CC(C)=C1)=C1C/2=C(C#N)/C#N)C2=C/C3=CC4=C(S3)C5=CC6=C(C(C=C(C(CCCCCCCC)(CCCCCCCC)C7=C8SC(/C=C9C(C(C=CC(C)=C%10)=C%10C\9=C(C#N)\C#N)=O)=C7)C8=C%11)=C%11C6(CCCCCCCC)CCCCCCCC)C=C5C4(CCCCCCCC)CCCCCCCC</t>
  </si>
  <si>
    <t>O=C1C2=C(C(/C1=C/C(S3)=CC4=C3C5=C(C4(C6=CC=C(CCCCCC)C=C6)C7=CC=C(CCCCCC)C=C7)C8=C(OCCCCCCCC)C(SC9=C%10C(C%11=CC=C(CCCCCC)C=C%11)(C%12=CC=C(CCCCCC)C=C%12)C%13=C9SC(/C=C%14C(C(C=CC(F)=C%15)=C%15C\%14=C(C#N)\C#N)=O)=C%13)=C%10C(OCCCCCCCC)=C8S5)=C(C#N)/C#N)C=C(F)C=C2</t>
  </si>
  <si>
    <t>CCCCCCC(C=C1)=CC=C1C2(C3=CC=C(CCCCCC)C=C3)C4=CC5=C(C(C6=C5SC(/C=C7C(C8=CSC=C8C\7=C(C#N)\C#N)=O)=C6)(C9=CC=C(CCCCCC)C=C9)C%10=CC=C(CCCCCC)C=C%10)C=C4C%11=C2C=C(C=C%12C(C%13=CSC=C%13/C%12=C(C#N)\C#N)=O)S%11</t>
  </si>
  <si>
    <t>CCCCCCC(C=C1)=CC=C1C2(C3=CC=C(CCCCCC)C=C3)C4=CC5=C(C(C6=C5SC7=C6SC(/C=C8C(C(C=CC=C9)=C9C\8=C(C#N)\C#N)=O)=C7)(C%10=CC=C(CCCCCC)C=C%10)C%11=CC=C(CCCCCC)C=C%11)C=C4C%12=C2C=C(/C=C%13C(C(C=CC=C%14)=C%14C\%13=C(C#N)/C#N)=O)S%12</t>
  </si>
  <si>
    <t>O=C(C(C=CC=C1)=C1C/2=C(C#N)\C#N)C2=C/C(S3)=CC4=C3C5=CC(C(C6=C7SC8=C6SC(/C=C9C(C(C=CC=C%10)=C%10C\9=C(C#N)\C#N)=O)=C8)(C%11=CC=C(CCCCCC)S%11)C%12=CC=C(CCCCCC)S%12)=C7C=C5C(C%13=CC=C(CCCCCC)S%13)4C%14=CC=C(CCCCCC)S%14</t>
  </si>
  <si>
    <t>CCCCCCC(C=C1)=CC=C1C2(C3=CC=C(CCCCCC)C=C3)C4=CC5=C(C(C6=C5SC7=C6SC(/C=C8C(C(C=C(Cl)C(Cl)=C9)=C9C\8=C(C#N)\C#N)=O)=C7)(C%10=CC=C(CCCCCC)C=C%10)C%11=CC=C(CCCCCC)C=C%11)C=C4C%12=C2C(SC(/C=C%13C(C(C=C(Cl)C(Cl)=C%14)=C%14C\%13=C(C#N)/C#N)=O)=C%15)=C%15S%12</t>
  </si>
  <si>
    <t>CCCCCCC(C=C1)=CC=C1C2(C3=CC=C(CCCCCC)C=C3)C4=CC5=C(C(C6=C5SC7=C6SC(/C=C8C(C(C=CC(Cl)=C9)=C9C\8=C(C#N)\C#N)=O)=C7)(C%10=CC=C(CCCCCC)C=C%10)C%11=CC=C(CCCCCC)C=C%11)C=C4C%12=C2C(SC(/C=C%13C(C(C=CC(Cl)=C%14)=C%14C\%13=C(C#N)/C#N)=O)=C%15)=C%15S%12</t>
  </si>
  <si>
    <t>O=C(N(C(CCCCCC)CCCCCC)C1=O)C2=CC=C(C3=C4C=CC1C32)C5=C(C#CC6=CC(C(C)(C)C7=CC(C#CC(C=C8C(N(C(CCCCCC)CCCCCC)C9=O)=O)=C%10C%11=C8C9=CC=C%11C%12=CC=C(C%13=O)C%14C%12=C%10C=CC%14C(N%13C(CCCCCC)CCCCCC)=O)=CC(C(C)(C)C%15=CC(C#CC(C=C%16C(N(C(CCCCCC)CCCCCC)C%17=O)=O)=C%18C%19=C%16C%17=CC=C%19C%20=CC=C(C%21=O)C%22C%20=C%18C=CC%22C(N%21C(CCCCCC)CCCCCC)=O)=C%23)=C7%24)=C(N%24C%15=C%23C%25(C)C)C%25=C6)C=C%26C%27=C5C4=CC=C%27C(N(C(CCCCCC)CCCCCC)C%26=O)=O</t>
  </si>
  <si>
    <t>O=C(C(C=C(F)C(F)=C1)=C1C/2=C(C#N)/C#N)C2=C/C3=CC(SC4=C5C(C6=CC=C(CC(CC)CCCC)C=C6)(C7=CC=C(CC(CC)CCCC)C=C7)C8=C4SC9=C8SC%10=C9C(C%11=CC=C(CC(CC)CCCC)C=C%11)(C%12=CC=C(CC(CC)CCCC)C=C%12)C%13=C%10SC%14=C%13SC(/C=C%15C(C(C=C(F)C(F)=C%16)=C%16C\%15=C(C#N)\C#N)=O)=C%14)=C5S3</t>
  </si>
  <si>
    <t>O=C(N(C(CCCCCCCC)CCCCCCCC)C1=O)C2=CC=C3C4=C2C1=CC=C4C5=C6C(C7=CC=C8C9=C7C6=CC=C9C(N(C(CCCCCCCC)CCCCCCCC)C8=O)=O)=C%10C(C%11=CC=C%12C%13=C%11C%10=CC=C%13C(N(C(CCCCCCCC)CCCCCCCC)C%12=O)=O)=C53</t>
  </si>
  <si>
    <t>O=C(N(CC(CCCCCC)CCCCCCCC)C1=O)C2=C(C1=CC=C3C4=NC5=C(C6=CC=CS6)C7=NC8=C9C%10=C%11C(C%12=CC=C%118)=C(C(N(CC(CCCCCC)CCCCCCCCC)C%12=O)=O)C=C%10)C3=C(C4=NC5=C(C%13=CC=CS%13)C7=N9)C=C2</t>
  </si>
  <si>
    <t>O=C(C(C=CC=C1)=C1C/2=O)C2=C/C3=CC=C(C4=CC=C(C(C=CC(C5=CC=C(/C=C6C(C(C=CC=C7)=C7C\6=O)=O)S5)=C8)=C8[Si]9(CCCCCCCC)CCCCCCCC)C9=C4)S3</t>
  </si>
  <si>
    <t>O=C(/C(S1)=C/C(C2=NON=C32)=CC=C3C(S4)=CC5=C4C6=CC(C(CCCCCCCC)(CCCCCCCC)C7=C8SC(C9=CC=C(/C=C%10SC(N(CC)C\%10=O)=S)C%11=NON=C9%11)=C7)=C8C=C6C5(CCCCCCCC)CCCCCCCC)N(CC)C1=S</t>
  </si>
  <si>
    <t>O=C(/C(S1)=C/C(C2=N[Se]N=C32)=CC=C3C(S4)=CC5=C4C6=CC(C(CCCCCCCC)(CCCCCCCC)C7=C8SC(C9=CC=C(/C=C%10SC(N(CC)C\%10=O)=S)C%11=N[Se]N=C9%11)=C7)=C8C=C6C5(CCCCCCCC)CCCCCCCC)N(CC)C1=S</t>
  </si>
  <si>
    <t>O=C(N(CCCCCCCC)C1=O)C2=C1C(C3=CC=CS3)=C(C4=CC=C(C5=CC=C(C([H])=O)C=C5)C6=C4C7=CC=C6)C7=C2C8=CC=CS8</t>
  </si>
  <si>
    <t>O=C(N(CCCCCCCC)C1=O)C2=C1C(C3=CC=CS3)=C(C4=CC=C(C(OC)=O)C5=C4C6=CC=C5)C6=C2C7=CC=CS7</t>
  </si>
  <si>
    <t>O=C(N(CCCCCCCC)C1=O)C2=C(C1=CC=C3C#CC#CC4=CC=C5C6=C(C(N(CCCCCCCC)C5=O)=O)C=CC=C64)C3=CC=C2</t>
  </si>
  <si>
    <t>O=C(N(C(CCCCC)CCCCC)C1=O)C2=CC=C(C3=C4C=CC1C32)C5=CC=C6C7=C5C4=CC=C7C(N(C(CCCCC)CCCCC)C6=O)=O</t>
  </si>
  <si>
    <t>O=C(N(C(CCCCC)CCCCC)C1=O)C2=CC=C(C3=C4C=CC1C32)C5=C(C6=CC=C(C7(CCCCC7)C8=CC=C(C(C=C9%10)=C%11C%12=CC=C%13C(N(C(C%14C=CC(C%15=CC=C(C%10=C%15%11)C(N(C9=O)C(CCCCC)CCCCC)=O)=C%12C%13%14)=O)C(CCCCC)CCCCC)=O)C=C8)C=C6)C=C%16C%17=C5C4=CC=C%17C(N(C(CCCCC)CCCCC)C%16=O)=O</t>
  </si>
  <si>
    <t>CCCCCC(N(C(C1=CC=C2C(C=CC34)=C5C4C(C(N(C6=CC=C(C7(CCCCC7)C8=CC=C(N(C9=O)C(C%10=CC=C%11C%12=C(C%13=CC=C(C%14=C%13C%11=CC=C%15%14)C(N(C%15=O)C(CCCCC)CCCCC)=O)C=CC9C%10%12)=O)C=C8)C=C6)C3=O)=O)=CC=C5C%16=CC=C%17C1=C2%16)=O)C%17=O)CCCCC</t>
  </si>
  <si>
    <t>O=C(/C(S1)=C/C2=CC=C(C3=CC=C(C4=CC=C(C(C=CC(C5=CC=C(C6=CC=C(/C=C7SC(N(CC)C\7=O)=S)O6)C8=NSN=C58)=C9)=C9C%10(CC(CC)CCCC)CC(CC)CCCC)C%10=C4)C%11=NSN=C3%11)O2)N(CC)C1=S</t>
  </si>
  <si>
    <t>CCCCCCCCC1(CCCCCCCC)C2=C(C=CC(C3=CC=C(/C=C4C(N(C)C(N(C)C\4=O)=O)=O)S3)=C2)C5=CC=C(C6=CC=C(/C=C7C(N(C)C(N(C)C\7=O)=O)=O)S6)C=C51</t>
  </si>
  <si>
    <t>CCCCCCCCC1(CCCCCCCC)C2=C(C=CC(C3=CC=C(/C=C4C(N(CC)C(N(CC)C\4=O)=S)=O)S3)=C2)C5=CC=C(C6=CC=C(/C=C7C(N(CC)C(N(CC)C\7=O)=S)=O)S6)C=C51</t>
  </si>
  <si>
    <t>CCCCCCC(C=C1)=CC=C1C2(C3=CC=C(CCCCCC)C=C3)C4=CC5=C(C(C6=C5SC(C7=C(CC(CC)CCCC)C=C(C8C9%10=C%11C%12=C%13C%14=C(C%15=C%12C(C%11=C%16C%17=C%189CN8C)=C%19%20)C%21=C%22C%23=C(C%24=C%25C%26=C%23%27)C%28=C%21C%15=C%19C%29=C%28C%24=C(C%30=C%25%31)C%32=C%29C%20=C%16C(C%17=C%33%34)=C%32C%30=C%33C%35=C%31C%26=C%36C%37=C%35C%34=C%18C(C%10=C%38%13)=C%37C%39=C%38C%14=C%22C%27=C%36%39)S7)=C6)(C%40=CC=C(CCCCCC)C=C%40)C%41=CC=C(CCCCCC)C=C%41)C=C4C%42=C2C=C(C%43=C(CC(CC)CCCC)C=C(/C=C%44C(C(C=CC=C%45)=C%45C\%44=C(C#N)/C#N)=O)S%43)S%42</t>
  </si>
  <si>
    <t>CCCCCCC(C=C1)=CC=C1C2(C3=CC=C(CCCCCC)C=C3)C4=CC5=C(C(C6=C5SC7=C6SC(C8C9%10=C%11C%12=C%13C%14=C(C%15=C%12C(C%11=C%16C%17=C%189CN8C)=C%19%20)C%21=C%22C%23=C(C%24=C%25C%26=C%23%27)C%28=C%21C%15=C%19C%29=C%28C%24=C(C%30=C%25%31)C%32=C%29C%20=C%16C(C%17=C%33%34)=C%32C%30=C%33C%35=C%31C%26=C%36C%37=C%35C%34=C%18C(C%10=C%38%13)=C%37C%39=C%38C%14=C%22C%27=C%36%39)=C7)(C%40=CC=C(CCCCCC)C=C%40)C%41=CC=C(CCCCCC)C=C%41)C=C4C%42=C2C(SC(/C=C%43C(C(C=CC=C%44)=C%44C\%43=C(C#N)/C#N)=O)=C%45)=C%45S%42</t>
  </si>
  <si>
    <t>O=C(N(C(CCCCCC)CCCCCC)C1=O)C2=CC(C3=CC(C4(C5C6C=CC(C7=C(C8=CC=C(C9=O)C%10C8=C%11C=CC%10C(N9C(CCCCCC)CCCCCC)=O)C(C%11=CC=C%12C(N(C(CCCCCC)CCCCCC)C%13=O)=O)=C%12C%13=C7)=C5)C%14=C6C=CC(C%15=C(C%16=C%17C=CC%18C%16C(C(N(C(CCCCCC)CCCCCC)C%18=O)=O)=C%15)C%19=CC=C%20C%21=C%19C%17=CC=C%21C(N(C(CCCCCC)CCCCCC)C%20=O)=O)=C%14)=C(C%22C4C=C(C%23=C(C%24=CC=C(C%25=O)C%26C%24=C%27C=CC%26C(N%25C(CCCCCC)CCCCCC)=O)C(C%27=CC=C%28C(N(C(CCCCCC)CCCCCC)C%29=O)=O)=C%28C%29=C%23)C=C%22)C=C3)=C(C%30=C%31C=CC1C%302)C%32=CC=C%33C%34=C%32C%31=CC=C%34C(N(C(CCCCCC)CCCCCC)C%33=O)=O</t>
  </si>
  <si>
    <t>O=C(N(C(CCCCCC)CCCCCC)C1=O)C2=CC=C(C3=C4C=CC1C32)C5=C(C6=CC(C7C8C=CC(C9=C(C%10=C%11C=CC%12C%10C(C(N(C(CCCCCC)CCCCCC)C%12=O)=O)=C9)C%13=CC=C%14C%15=C%13C%11=CC=C%15C(N(C(CCCCCC)CCCCCC)C%14=O)=O)=C7)=C(C8(C%16C%17C=CC(C%18=C(C%19=CC=C(C%20=O)C%21C%19=C%22C=CC%21C(N%20C(CCCCCC)CCCCCC)=O)C(C%22=CC=C%23C(N(C(CCCCCC)CCCCCC)C%24=O)=O)=C%23C%24=C%18)=C%16)C%25=C%17C=CC(C%26=C(C%27=C%28C=CC%29C%27C(C(N(C(CCCCCC)CCCCCC)C%29=O)=O)=C%26)C%30=CC=C%31C%32=C%30C%28=CC=C%32C(N(C(CCCCCC)CCCCCC)C%31=O)=O)=C%25)C=C6)C=C%33C%34=C5C4=CC=C%34C(N(C(CCCCCC)CCCCCC)C%33=O)=O</t>
  </si>
  <si>
    <t>O=C(N(CC(CC)CCCC)C1=O)C2=C(C3=CC=C(C4=CC=CS4)S3)C=C(C(N5CC(CC)CCCC)=O)C6=C2C1=CC(C7=CC=C(C8=CC=CS8)S7)=C6C5=O</t>
  </si>
  <si>
    <t>O=C(N(CC(CC)CCCC)C1=O)C2=C(C3=CC=C(C4=CC=C(C5=CC=CS5)S4)S3)C=C(C(N6CC(CC)CCCC)=O)C7=C2C1=CC(C8=CC=C(C9=CC=C(C%10=CC=CS%10)S9)S8)=C7C6=O</t>
  </si>
  <si>
    <t>O=C(N(CC(CC)CCCC)C1=O)C2=CC=C3C(C2=C1C=C4OC)=C4C5=CC=C(C(N6CC(CC)CCCC)=O)C7=C5C3=C(C8=CC=C(C(C=C9C(N(CC(CC)CCCC)C%10=O)=O)=C%11C%12=C9C%10=CC=C%12C%13=C(OC)C=C(C(N(CC(CC)CCCC)C%14=O)=O)C%15=C%14C=CC%11=C%13%15)S8)C=C7C6=O</t>
  </si>
  <si>
    <t>O=C(N(CC(CC)CCCC)C1=O)C2=CC=C3C(C2=C1C=C4OCOC)=C4C5=CC=C(C(N6CC(CC)CCCC)=O)C7=C5C3=C(C8=CC=C(C(C=C9C(N(CC(CC)CCCC)C%10=O)=O)=C%11C%12=C9C%10=CC=C%12C%13=C(OCOC)C=C(C(N(CC(CC)CCCC)C%14=O)=O)C%15=C%14C=CC%11=C%13%15)S8)C=C7C6=O</t>
  </si>
  <si>
    <t>O=C1N(CCCCCC)C(C2=C1C=CC(C#CC3=CC=C(C#CC(C=C4)=CC5=C4C(N(C5=O)CCCCCC)=O)C6=NSN=C36)=C2)=O</t>
  </si>
  <si>
    <t>O=C1N(CCCCCCCCCC)C(C2=C1C=CC(C#CC3=CC=C(C#CC(C=C4)=CC5=C4C(N(C5=O)CCCCCCCCCC)=O)C6=NSN=C36)=C2)=O</t>
  </si>
  <si>
    <t>O=C1N(CC(CC)CCCC)C(C2=C1C=CC(C#CC3=CC=C(C#CC(C=C4)=CC5=C4C(N(C5=O)CC(CC)CCCC)=O)C6=NSN=C36)=C2)=O</t>
  </si>
  <si>
    <t>O=C1N(C(C)CCCCC)C(C2=C1C=CC(C#CC3=CC=C(C#CC(C=C4)=CC5=C4C(N(C5=O)C(C)CCCCC)=O)C6=NSN=C36)=C2)=O</t>
  </si>
  <si>
    <t>O=C1N(CCCOC(C)C)C(C2=C1C=CC(C#CC3=CC=C(C#CC(C=C4)=CC5=C4C(N(C5=O)CCCOC(C)C)=O)C6=NSN=C36)=C2)=O</t>
  </si>
  <si>
    <t>O=C1N(CCCCCC)C(C2=C1C=C(C#CC3=CC=C(C#CC(S4)=CC5=C4C(N(C5=O)CCCCCC)=O)C6=NSN=C36)S2)=O</t>
  </si>
  <si>
    <t>O=C1N(CCCCCC)C(C2=C1N=CC(C#CC3=CC=C(C#CC(C=C4)=NC5=C4C(N(C5=O)CCCCCC)=O)C6=NSN=C36)=C2)=O</t>
  </si>
  <si>
    <t>CCCCCCCCC1(CCCCCCCC)C2=C(C=CC(C3=CC=C(/C=C(C#N)\C#N)C4=NSN=C34)=C2)C5=C1C=C(C6=CC=C(/C=C(C#N)\C#N)C7=NSN=C67)C=C5</t>
  </si>
  <si>
    <t>CCCCCCCCC(CCCCCCCC)N1C2=C(C=CC(C3=CC=C(/C=C(C#N)\C#N)C4=NSN=C34)=C2)C5=C1C=C(C6=CC=C(/C=C(C#N)\C#N)C7=NSN=C67)C=C5</t>
  </si>
  <si>
    <t>CCCCCCCCC1(CCCCCCCC)C2=C(SC(C3=CC=C(/C=C(C#N)/C#N)C4=NSN=C34)=C2)C5=C1C=C(C6=CC=C(/C=C(C#N)\C#N)C7=NSN=C67)S5</t>
  </si>
  <si>
    <t>O=C(/C(S1)=C/C(S2)=C(CCCCCCCC)C=C2C(C=C3)=CC4=C3C5=CC=C(C6=CC(CCCCCCCC)=C(/C=C7SC(N(CCCCCCCC)C\7=O)=S)S6)C=C5C84C9=CC(C%10=CC(CCCCCCCC)=C(/C=C%11SC(N(CCCCCCCC)C\%11=O)=S)S%10)=CC=C9C%12=C8C=C(C%13=CC(CCCCCCCC)=C(/C=C%14SC(N(CCCCCCCC)C\%14=O)=S)S%13)C=C%12)N(CCCCCCCC)C1=S</t>
  </si>
  <si>
    <t>O=C(/C(S/1)=C/C(S2)=C(CCCCCCCC)C=C2C(C=C3)=CC4=C3C5=CC=C(C6=CC(CCCCCCCC)=C(/C=C7S/C(N(CCCCCCCC)C\7=O)=C(C#N)/C#N)S6)C=C5C84C9=CC(C%10=CC(CCCCCCCC)=C(/C=C%11S/C(N(CCCCCCCC)C\%11=O)=C(C#N)/C#N)S%10)=CC=C9C%12=C8C=C(C%13=CC(CCCCCCCC)=C(/C=C%14S/C(N(CCCCCCCC)C\%14=O)=C(C#N)/C#N)S%13)C=C%12)N(CCCCCCCC)C1=C(C#N)/C#N</t>
  </si>
  <si>
    <t>O=C(N(C(CCCCCC)CCCCCC)C1=O)C2=CC=C(C3=C4C=CC1C32)C5=C(C(S6)=CC7=C6C(C8=CC=C(C9=CC%10C%11C%12=C9C%13=CC=C(C(N%14C(CCCCCC)CCCCCC)=O)C%15=C%13C(C%12=CC=C%11C(N(C(CCCCCC)CCCCCC)C%10=O)=O)=CC=C%15C%14=O)S8)=C(C=C(C%16=CC%17=C%18C(C%19=CC=C%20C%21=C%19C%17=CC=C%21C(N(C(CCCCCC)CCCCCC)C%20=O)=O)=CC=C(C%22=O)C%18C%16C(N%22C(CCCCCC)CCCCCC)=O)S%23)C%23=C7C%24=CC=C(C%25=C(C%26=C%27C=CC%28C%26C(C(N(C(CCCCCC)CCCCCC)C%28=O)=O)=C%25)C%29=CC=C%30C%31=C%29C%27=CC=C%31C(N(C(CCCCCC)CCCCCC)C%30=O)=O)S%24)C=C%32C%33=C5C4=CC=C%33C(N(C(CCC)CCC)C%32=O)=O</t>
  </si>
  <si>
    <t>O=C(N(C(CCCCCC)CCCCCC)C1=O)C2=CC3=C(C4=C5C=CC1C42)C6=C(C7=C3SC8=C7C(C(S9)=CC%10=C9C%11=C(C%12=C%10C=C(C%13=O)C%14C%12=C%15C=CC%14C(N%13C(CCCCCC)CCCCCC)=O)C(C%15=CC=C%16C(N(C(CCCCCC)CCCCCC)C%17=O)=O)=C%16C%17=C%11)=C%18C(C%19=C(C(C=C%20C(N(C(CCCCCC)CCCCCC)C%21=O)=O)=C%22C%23=C%20C%21=CC=C%23C%24=CC=C(C%25=O)C%26C%24=C%22C%19=CC%26C(N%25C(CCCCCC)CCCCCC)=O)S%18)=C8C(S%27)=CC%28=C%27C%29=CC%30C%31C%32=C%29C%33=C%28C=C(C(N%34C(CCCCCC)CCCCCC)=O)C%35=C%33C(C%32=CC=C%31C(N(C(CCCCCC)CCCCCC)C%30=O)=O)=CC=C%35C%34=O)C=C%36C%37=C6C5=CC=C%37C(N(C(CCC)CCC)C%36=O)=O</t>
  </si>
  <si>
    <t>O=C(C(C=CC=C1)=C1C/2=C(C#N)/C#N)C2=C/C3=CC4=C(S3)C5=C(C=CC6=C5C=CC7=C6C(SC(/C=C8C(C(C=CC=C9)=C9C\8=C(C#N)\C#N)=O)=C%10)=C%10C7(CCCCCC)CCCCCC)C4(CCCCCC)CCCCCC</t>
  </si>
  <si>
    <t>O=C(C(C=CC=C1)=C1C/2=C(C#N)/C#N)C2=C/C3=CC4=C(S3)C5=C(C=CC6=C5C=CC7=C6C(SC(/C=C8C(C(C=CC=C9)=C9C\8=C(C#N)\C#N)=O)=C%10)=C%10C7(CC(CC)CCCC)CC(CC)CCCC)C4(CC(CC)CCCC)CC(CC)CCCC</t>
  </si>
  <si>
    <t>O=C(/C(S1)=C/C(C2=NSN=C32)=C(F)C(F)=C3C(S4)=CC5=C4C6=CC(C(C7=CC=C(CCCCCC)C=C7)(C8=CC=C(CCCCCC)C=C8)C9=C%10SC(C%11=C(F)C(F)=C(/C=C%12SC(N(CC)C\%12=O)=S)C%13=NSN=C%11%13)=C9)=C%10C=C6C5(C%14=CC=C(CCCCCC)C=C%14)C%15=CC=C(CCCCCC)C=C%15)N(CC)C1=S</t>
  </si>
  <si>
    <t>O=C(C(C=CC=C1)=C1C/2=C(C#N)/C#N)C2=C/C(S3)=CC4=C3C(C=C(C=C(C(C5=CC=C(CCCCCC)C=C5)(C6=CC=C(CCCCCC)C=C6)C7=C8SC(/C=C9C(C(C=CC=C%10)=C%10C\9=C(C#N)\C#N)=O)=C7)C8=C%11)C%11=C%12)=C%12C4(C%13=CC=C(CCCCCC)C=C%13)C%14=CC=C(CCCCCC)C=C%14</t>
  </si>
  <si>
    <t>O=C(C(C=CC=C1)=C1C/2=C(C#N)/C#N)C2=C/C(S3)=CC4=C3C5=C(C(C=C(CCCCCCCCCCCC)C6=C7C(CCCCCCCCCCCC)=CC8=C6SC9=C8C(C%10=CC=C(CCCCCC)C=C%10)(C%11=CC=C(CCCCCC)C=C%11)C%12=C9SC(/C=C%13C(C(C=CC=C%14)=C%14C\%13=C(C#N)\C#N)=O)=C%12)=C7S5)C4(C%15=CC=C(CCCCCC)C=C%15)C%16=CC=C(CCCCCC)C=C%16</t>
  </si>
  <si>
    <t>O=C(C(C=C(F)C(F)=C1)=C1C/2=C(C#N)/C#N)C2=C/C(S3)=CC4=C3C5=C(C(C=C(CCCCCCCCCCCC)C6=C7C(CCCCCCCCCCCC)=CC8=C6SC9=C8C(C%10=CC=C(CCCCCC)C=C%10)(C%11=CC=C(CCCCCC)C=C%11)C%12=C9SC(/C=C%13C(C(C=C(F)C(F)=C%14)=C%14C\%13=C(C#N)\C#N)=O)=C%12)=C7S5)C4(C%15=CC=C(CCCCCC)C=C%15)C%16=CC=C(CCCCCC)C=C%16</t>
  </si>
  <si>
    <t>O=C(C(C=CC=C1)=C1C/2=C(C#N)/C#N)C2=C/C(S3)=CC4=C3C(SC5=C6SC7=C5N(C(CCCCCCCC)CCCCCCCC)C8=C7SC(/C=C9C(C(C=CC=C%10)=C%10C\9=C(C#N)\C#N)=O)=C8)=C6N4C(CCCCCCCC)CCCCCCCC</t>
  </si>
  <si>
    <t>O=C(C(C=C(F)C(F)=C1)=C1C/2=C(C#N)/C#N)C2=C/C(S3)=CC4=C3C(SC5=C6SC7=C5N(C(CCCCCCCC)CCCCCCCC)C8=C7SC(/C=C9C(C(C=C(F)C(F)=C%10)=C%10C\9=C(C#N)\C#N)=O)=C8)=C6N4C(CCCCCCCC)CCCCCCCC</t>
  </si>
  <si>
    <t>O=C(N(C(CCCCC)CCCCC)C1=O)C2=CC=C(C3=C4C(C5=CC6=C([C@H]7C(C=CC=C8)=C8[C@@H]6C9=C7C=CC=C9)C=C5%10)=CC1C32)C%11=CC=C%12C%13=C%11C4=C%10C=C%13C(N(C(CCCCC)CCCCC)C%12=O)=O</t>
  </si>
  <si>
    <t>O=C(N(C(CCCCC)CCCCC)C1=O)C2=CC=C(C3=C4C(C5=CC6=C([C@H]7C(C=C(C8=C(C9=C%10C=C(C%11=O)C%12C9=C%13C=CC%12C(N%11C(CCCCC)CCCCC)=O)C(C%13=CC=C%14C(N(C(CCCCC)CCCCC)C%15=O)=O)=C%14C%15=C8)C%10=C%16)=C%16[C@@H]6C%17=C7C=CC=C%17)C=C5%18)=CC1C32)C%19=CC=C%20C%21=C%19C4=C%18C=C%21C(N(C(CCCCC)CCCCC)C%20=O)=O</t>
  </si>
  <si>
    <t>O=C(N(C(CCCCC)CCCCC)C1=O)C2=CC=C(C3=C4C(C5=CC6=C([C@H]7C(C=C(C8=C(C9=C%10C=C(C%11=O)C%12C9=C%13C=CC%12C(N%11C(CCCCC)CCCCC)=O)C(C%13=CC=C%14C(N(C(CCCCC)CCCCC)C%15=O)=O)=C%14C%15=C8)C%10=C%16)=C%16[C@@H]6C%17=C7C=C(C(C=C%18C(N(C(CCCCC)CCCCC)C%19=O)=O)=C%20C%21=C%18C%19=CC=C%21C%22=CC=C(C%23=O)C%24C%22=C%20C%25=CC%24C(N%23C(CCCCC)CCCCC)=O)C%25=C%17)C=C5%26)=CC1C32)C%27=CC=C%28C%29=C%27C4=C%26C=C%29C(N(C(CCCCC)CCCCC)C%28=O)=O</t>
  </si>
  <si>
    <t>CCCCC(CC)CC(C1=C2C=CC=C1)C3=C2C=CC(C4=CC=C(/C=C(C#N)/C#N)C5=NSN=C45)=C3</t>
  </si>
  <si>
    <t>CCCCC(CC)CN1C2=C(SC=C2)C3=C1C=C(C4=CC=C(/C=C(C#N)/C#N)C5=NSN=C45)S3</t>
  </si>
  <si>
    <t>CCCCCCN1C2=C(SC=C2)C3=C1C=C(C4=CC=C(/C=C(C#N)/C#N)C5=NSN=C45)S3</t>
  </si>
  <si>
    <t>CCC[Si]1(CCC)C2=C(SC(C3=CC=C(F)C=C3)=C2)C4=C1C=C(C5=CC=C(/C=C(C#N)/C#N)C6=NSN=C56)S4</t>
  </si>
  <si>
    <t>O=C(C(C=CC=C1)=C1C/2=C(C#N)/C#N)C2=C/C3=CC4=C(C(C=C(OC5(C6=CC=C(CCCCCC)C=C6)C7=CC=C(CCCCCC)C=C7)C(C8=C5C=C(/C=C9C(C(C=CC=C%10)=C%10C\9=C(C#N)\C#N)=O)S8)=C%11)=C%11OC4(C%12=CC=C(CCCCCC)C=C%12)C%13=CC=C(CCCCCC)C=C%13)S3</t>
  </si>
  <si>
    <t>CCN(C/1=O)C(SC1=C\C2=CC=C(C3=CC(C4(C(C=CC=C5)=C5C6=C4C=CC=C6)C7C8C=CC(C(C9=NN(CCCCCCCC)N=C%109)=CC=C%10/C=C%11SC(N(C/%11=O)CC)=S)=C7)=C8C=C3)C%12=NN(CCCCCCCC)N=C2%12)=S</t>
  </si>
  <si>
    <t>CCN(C/1=O)/C(SC1=C\C2=CC=C(C3=CC(C4(C(C=CC=C5)=C5C6=C4C=CC=C6)C7C8C=CC(C(C9=NN(CCCCCCCC)N=C%109)=CC=C%10/C=C%11S/C(N(C/%11=O)CC)=C(C#N)\C#N)=C7)=C8C=C3)C%12=NN(CCCCCCCC)N=C2%12)=C(C#N)/C#N</t>
  </si>
  <si>
    <t>CCCCCCCCN1N=C2C(/C=C(C#N)/C#N)=CC=C(C3=CC(C4(C(C=CC=C5)=C5C6=C4C=CC=C6)C7C8C=CC(C(C9=NN(CCCCCCCC)N=C%109)=CC=C%10/C=C(C#N)\C#N)=C7)=C8C=C3)C2=N1</t>
  </si>
  <si>
    <t>O=C(C(C=CC=C1)=C1C/2=C(C#N)\C#N)C2=C/C(S3)=CC4=C3C5=C([Si]4(CCCCCC)CCCCCC)C=C6C([Si](CCCCCC)(CCCCCC)C7=C6SC(/C=C8C(C(C=CC=C9)=C9C\8=C(C#N)/C#N)=O)=C7)=C5</t>
  </si>
  <si>
    <t>CC(C)(C)C(C=C1)=CC=C1O[B@]23N4C5=C6C(C=C(C7=C(CCCCCCCC)C=C(/C=C8C(C(C=CC=C9)=C9C\8=C(C#N)/C#N)=O)S7)C=C6)=C4N=C%10C%11=C(C=C(C%12=C(CCCCCCCC)C=C(/C=C%13C(C(C=CC=C%14)=C%14C\%13=C(C#N)/C#N)=O)S%12)C=C%11)C(N%103)=NC%15=[N]2C(C%16=C%15C=C(C%17=C(CCCCCCCC)C=C(/C=C%18C(C(C=CC=C%19)=C%19C\%18=C(C#N)/C#N)=O)S%17)C=C%16)=N5</t>
  </si>
  <si>
    <t>CC(C)(C)C(C=C1)=CC=C1O[B@]23N4C5=C6C(C=C(C7=C(CCCCCCCC)C=C(/C=C8C(C(C=C(F)C(F)=C9)=C9C\8=C(C#N)/C#N)=O)S7)C=C6)=C4N=C%10C%11=C(C=C(C%12=C(CCCCCCCC)C=C(/C=C%13C(C(C=C(F)C(F)=C%14)=C%14C\%13=C(C#N)/C#N)=O)S%12)C=C%11)C(N%103)=NC%15=[N]2C(C%16=C%15C=C(C%17=C(CCCCCCCC)C=C(/C=C%18C(C(C=C(F)C(F)=C%19)=C%19C\%18=C(C#N)/C#N)=O)S%17)C=C%16)=N5</t>
  </si>
  <si>
    <t>O=C(N(C(CCCCCCC)CCCCCCC)C1=O)C2=CC=C(C3=C4C=CC1C32)C5=CC=C6C7=C5C4=CC=C7C(N(N8C(C9=CC=C%10C%11=C9C(C8=O)=CC=C%11C%12=CC=C(C%13=O)C%14C%12=C%10C=CC%14C(N%13C(CCCCCCC)CCCCCCC)=O)=O)C6=O)=O</t>
  </si>
  <si>
    <t>O=C(N(C(CCCCC)CCCCC)C1=O)C2=CC=C(C3=C4C=CC1C32)C5=C(C6=CC7=C(C8C(C7(C9C%10C=CC=C9)C%11=C%10C=CC=C%11)C=C(C%12=C(C%13=C%14C=CC%15C%13C(C(N(C(CCCCC)CCCCC)C%15=O)=O)=C%12)C%16=CC=C%17C%18=C%16C%14=CC=C%18C(N(C(CCCCC)CCCCC)C%17=O)=O)C=C8)C=C6)C=C%19C%20=C5C4=CC=C%20C(N(C(CCCCC)CCCCC)C%19=O)=O</t>
  </si>
  <si>
    <t>O=C(N(C(CCCCCC)CCCCCC)C1=O)C2=CC3=C(C4=CC5=C6C7=C4C8=CC=C(C(N9C(CCCCCC)CCCCCC)=O)C%10=C8C(C7=CC=C6C(N(C(CCCCCC)CCCCCC)C5=O)=O)=CC=C%10C9=O)C=C%11C=C%12C%13=C%14C%11=C3C(C2=C1C=C%15)=C%15C%14=CC=C%13C(N(C(CCCCCC)CCCCCC)C%12=O)=O</t>
  </si>
  <si>
    <t>CCCCCCC(C=C1)=CC=C1C(C2=C3[Se]C(C4=C(CC(CC)CCCC)C(C=C5C(C(C=CC=C6)=C6/C5=C(C#N)/C#N)=O)=CS4)=C2)(C7=CC=C(CCCCCC)C=C7)C8=C3C=C(C(C9=C%10[Se]C(C%11=C(C(/C=C%12\C(C%13=C(C%12=O)C=CC=C%13)=C(C#N)\C#N)=CS%11)CC(CC)CCCC)=C9)(C%14=CC=C(CCCCCC)C=C%14)C%15=CC=C(CCCCCC)C=C%15)C%10=C8</t>
  </si>
  <si>
    <t>O=C(C(C=CC=C1)=C1C/2=C(C#N)\C#N)C2=C/C3=CC(C4(C5=CC=C(CCCCCC)C=C5)C6=CC=C(CCCCCC)C=C6)=C(S3)C7=C4C8=C(OCC(CC)CCCC)C(SC9=C%10C(C%11=CC=C(CCCCCC)C=C%11)(C%12=CC=C(CCCCCC)C=C%12)C%13=C9SC(/C=C%14C(C(C=CC=C%15)=C%15C\%14=C(C#N)\C#N)=O)=C%13)=C%10C(OCC(CC)CCCCC)=C8S7</t>
  </si>
  <si>
    <t>CCCCCCC(C=C1)=CC=C1C2(C3=CC=C(CCCCCC)C=C3)C4=CC5=C(C(C6=C5SC7=C6SC(/C=C8C(C9=CSC=C9C\8=C(C#N)\C#N)=O)=C7)(C%10=CC=C(CCCCCC)C=C%10)C%11=CC=C(CCCCCC)C=C%11)C=C4C%12=C2C(SC(/C=C%13C(C%14=CSC=C%14C\%13=C(C#N)\C#N)=O)=C%15)=C%15S%12</t>
  </si>
  <si>
    <t>CCCCCCC(C=C1)=CC=C1C(C2=C3SC(/C=C4C(C5=C(C)SC=C5C\4=C(C#N)\C#N)=O)=C2)(C6=CC=C(CCCCCC)C=C6)C7=C3C=C(C(C8=C9SC%10=C8SC%11=C%10SC(/C=C%12C(C%13=C(C)SC=C%13C\%12=C(C#N)\C#N)=O)=C%11)(C%14=CC=C(CCCCCC)C=C%14)C%15=CC=C(CCCCCC)C=C%15)C9=C7</t>
  </si>
  <si>
    <t>O=C(N(CC(CCCCCCCCCC)CCCCCCCCCCCC)C1=O)C2=C(C1=CC=C3C4=NC5=C(C6=CC=C(C(C7=N8)=C9N=C(C%10=CC=C%11C(N(C%12=O)CC(CCCCCCCCCCCC)CCCCCCCCCC)=O)C(C%13=C%10C%11=C%12C=C%13)=NC9=C(C7=NC(C%14=C%15C%16=C%17C=C%14)=C8C%15=CC=C%16C(N(C%17=O)CC(CCCCCCCCCCCC)CCCCCCCCCC)=O)C%18=CC=CC=C%18)S6)C%19=NC%20=C%21C%22=C%23C(C%24=CC=C%23%20)=C(C(N(CC(CCCCCCCCCC)CCCCCCCCCCCC)C%24=O)=O)C=C%22)C3=C(C4=NC5=C(C%25=CC=CC=C%25)C%19=N%21)C=C2</t>
  </si>
  <si>
    <t>CCCCCCCCCCC(CN(C1=O)C(C2=CC=C3C4=C(C5=C3C2=C1C=C5)N=C6C(C7=CC=CC=C7)=C8N=C(C9=C%10C%11=C%12C=C9)C(C%10=CC=C%11C(N(C%12=O)CC(CCCCCCCCCCCC)CCCCCCCCCC)=O)=NC8=C(C%13=CC=CC=C%13)C6=N4)=O)CCCCCCCCCCCC</t>
  </si>
  <si>
    <t>O=C(N(CCCCCCCC)C1=O)C2=C(CCCCCC)C=C(C3=C4C=C(CCCCCC)C1C32)C5=CC(CCCCCC)=C6C7=C5C4=CC(CCCCCC)=C7C(N(CCCCCCCC)C6=O)=O</t>
  </si>
  <si>
    <t>O=C(N(CCCCCCCC)C1=O)C2=C(CCC3=CC=CC=C3)C=C(C4=C5C=C(CCC6=CC=CC=C6)C1C42)C7=CC(CCC8=CC=CC=C8)=C9C%10=C7C5=CC(CCC%11=CC=CC=C%11)=C%10C(N(CCCCCCCC)C9=O)=O</t>
  </si>
  <si>
    <t>O=C(N(CCCCCCCC)C1=O)C2=C(C3=CC=CC=C3)C=C(C4=C5C=C(C6=CC=CC=C6)C1C42)C7=CC(C8=CC=CC=C8)=C9C%10=C7C5=CC(C%11=CC=CC=C%11)=C%10C(N(CCCCCCCC)C9=O)=O</t>
  </si>
  <si>
    <t>O=C(N(C(CCCCC)CCCCC)C1=O)C2=CCC(C3=C4C5=CC1=C32)=C6C(C7=CC8=C9C%10=C7C%11=CC=C(C(N%12C(CCCCC)CCCCC)=O)C%13=C%11C(C%10=C%14C=C9C(N(C(CCCCC)CCCCC)C8=O)=O)=C(S%14)C=C%13C%12=O)C=C%15C%16=C6C4=C(S5)C=C%16C(N(C(CCCCC)CCCCC)C%15=O)=O</t>
  </si>
  <si>
    <t>O=C(N(CC)/C(S/1)=C(C#N)\C#N)C1=C\C(S2)=C(SC(C(OCCCCCCCC)=O)=C3)C3=C2C(S4)=CC5=C4C6=CC(C(C7=CC=C(CCCCCC)C=C7)(C8=CC=C(CCCCCC)C=C8)C9=C%10SC(C%11=C%12C(SC(C(OCCCCCCCC)=O)=C%12)=C(/C=C%13S/C(N(C\%13=O)CC)=C(C#N)/C#N)S%11)=C9)=C%10C=C6C5(C%14=CC=C(CCCCCC)C=C%14)C%15=CC=C(CCCCCC)C=C%15</t>
  </si>
  <si>
    <t>O=C(N(C(CCCCCC)CCCCCC)C1=O)C2=CC(C(S3)=CC=C3C4=C(C5=CC=C(C6=CC7C8C9=C6C%10=CC=C(C(N%11C(CCCCCC)CCCCCC)=O)C%12=C%10C(C9=CC=C8C(N(C(CCCCCC)CCCCCC)C7=O)=O)=CC=C%12C%11=O)S5)C=C(C%13=CC=C(C(C=C%14C(N(C(CCCCCC)CCCCCC)C%15=O)=O)=C%16C%17=C%14C%15=CC=C%17C%18=CC=C(C%19=O)C%20C%18=C%16C=CC%20C(N%19C(CCCCCC)CCCCCC)=O)S%13)C(C%21=CC=C(C%22=CC%23C%24C%25=C%22C%26=CC=C(C(N%27C(CCCCCC)CCCCCC)=O)C%28=C%26C(C%25=CC=C%24C(N(C(CCCCCC)CCCCCC)C%23=O)=O)=CC=C%28C%27=O)S%21)=C4)=C(C%29=C%30C=CC1C%292)C%31=CC=C%32C%33=C%31C%30=CC=C%33C(N(C(CCCCCC)CCCCCC)C%32=O)=O</t>
  </si>
  <si>
    <t>O=C(N(C(CCCCCC)CCCCCC)C1=O)C2=CC3=C(C4=C5C=CC1C42)C6=C(C7=C3SC(C8=C(C9=CC(C(C=C%10C(N(C(CCCCCC)CCCCCC)C%11=O)=O)=C%12C%13=C%10C%11=CC=C%13C%14=CC=C(C%15=O)C%16C%14=C%12C%17=CC%16C(N%15C(CCCCCC)CCCCCC)=O)=C%17S9)C=C(C%18=CC%19=C(C(C=C%20C(N(C(CCCCCC)CCCCCC)C%21=O)=O)=C%22C%23=C%20C%21=CC=C%23C%24=CC=C(C%25=O)C%26C%24=C%22C%19=CC%26C(N%25C(CCCCCC)CCCCCC)=O)S%18)C(C%27=CC(C(C=C%28C(N(C(CCCCCC)CCCCCC)C%29=O)=O)=C%30C%31=C%28C%29=CC=C%31C%32=CC=C(C%33=O)C%34C%32=C%30C%35=CC%34C(N%33C(CCCCCC)CCCCCC)=O)=C%35S%27)=C8)=C7)C=C%36C%37=C6C5=CC=C%37C(N(C(CCCCCC)CCCCCC)C%36=O)=O</t>
  </si>
  <si>
    <t>O=C(C(C=C(Cl)C(Cl)=C1)=C1C/2=C(C#N)\C#N)C2=C/C3=CC(C4(C5=CC=C(CCCCCC)C=C5)C6=CC=C(CCCCCC)C=C6)=C(S3)C7=C4C8=C(OCC(CC)CCCC)C(SC9=C%10C(C%11=CC=C(CCCCCC)C=C%11)(C%12=CC=C(CCCCCC)C=C%12)C%13=C9SC(/C=C%14C(C(C=C(Cl)C(Cl)=C%15)=C%15C\%14=C(C#N)\C#N)=O)=C%13)=C%10C(OCC(CC)CCCCC)=C8S7</t>
  </si>
  <si>
    <t>O=C(N(C(CCCCC)CCCCC)C1=O)C2=CC3=C(SC4=C5SC6=C4C(C7=CC=C(CCCCCC)C=C7)(C8=CC=C(CCCCCC)C=C8)C9=C6C=C%10C(C(S%11)=C(C(C%12=CC=C(CCCCCC)C=C%12)%10C%13=CC=C(CCCCCC)C=C%13)C%14=C%11C%15=C%16C=C%17C%18=C%19C%16=C(C(C=C%20C(N(C(CCCCC)CCCCC)C%21=O)=O)=C%15S%14)C(C%20=C%21C=C%22)=C%22C%19=CC=C%18C(N(C(CCCCC)CCCCC)C%17=O)=O)=C9)C5=C%23C=C%24C%25=C%26C%23=C3C(C2=C1C=C%27)=C%27C%26=CC=C%25C(N(C(CCCCC)CCCCC)C%24=O)=O</t>
  </si>
  <si>
    <t>O=C(N(CCCCCCCC)C1=O)C2=CC=C(C3=C4C(C5=CC=CS5)=CC1C32)C6=C(C7=CC=CS7)C=C8C9=C6C4=CC=C9C(N(CCCCCCCC)C8=O)=O</t>
  </si>
  <si>
    <t>O=C(N(CCCCCCCC)C1=O)C2=CC=C(C3=C4C(C5=CC=C(CCCCCC)S5)=CC1C32)C6=C(C7=CC=C(CCCCCC)S7)C=C8C9=C6C4=CC=C9C(N(CCCCCCCC)C8=O)=O</t>
  </si>
  <si>
    <t>O=C(N(CCCCCCCC)C1=O)C2=CC=C(C3=C4C(C5=CC=C(C6=CC=CS6)S5)=CC1C32)C7=C(C8=CC=C(C9=CC=CS9)S8)C=C%10C%11=C7C4=CC=C%11C(N(CCCCCCCC)C%10=O)=O</t>
  </si>
  <si>
    <t>O=C(N(CCCCCCCC)C1=O)C2=CC=C(C3=C4C(C5=CC=C(C6=CC=C(CCCCCC)S6)S5)=CC1C32)C7=C(C8=CC=C(C9=CC=C(CCCCCC)S9)S8)C=C%10C%11=C7C4=CC=C%11C(N(CCCCCCCC)C%10=O)=O</t>
  </si>
  <si>
    <t>C12=C3C4=C5C1=C6C=CC2=CC=C3C=CC4=CC=C5C=C6</t>
  </si>
  <si>
    <t>O=C(N1CCCCCC)C2=CC(C3=C4C5=C(C6=C3)C(C7=C58)=C(C=C6)C=CC7=CC=C8C=C4)=CC=C2C1=O</t>
  </si>
  <si>
    <t>O=C(N(CCCCCC)C1=O)C2=CC=C(C3=C4C5=C(C6=C3)C(C7=C58)=C(C=C6)C=CC7=CC=C8C=C4)C9=C2C1=CC=C9</t>
  </si>
  <si>
    <t>CCCCCCC(C=C1)=CC=C1C2(C3=CC=C(CCCCCC)C=C3)C4=CC5=C(C(C6=C5SC(C7=CC=C(/C=C8C(C(C=CC=C9)=C9C\8=C(C#N)\C#N)=O)S7)=C6)(C%10=CC=C(CCCCCC)C=C%10)C%11=CC=C(CCCCCC)C=C%11)C=C4C%12=C2C=C(C%13=CC=C(/C=C%14C(C(C=CC=C%15)=C%15C\%14=C(C#N)\C#N)=O)S%13)S%12</t>
  </si>
  <si>
    <t>O=C(N(C(CCCCCC)CCCCCC)C1=O)C2=CC=C(C3=C4C=CC1C32)C5=C(C6=CC=C(C(C7=CC=C(C8=C(C9=CC=C(C%10=O)C%11C9=C%12C=CC%11C(N%10C(CCCCCC)CCCCCC)=O)C(C%12=CC=C%13C(N(C(CCCCCC)CCCCCC)C%14=O)=O)=C%13C%14=C8)C=C7)(C%15=CC=C(C%16=C(C%17=C%18C=CC%19C%17C(C(N(C(CCCCCC)CCCCCC)C%19=O)=O)=C%16)C%20=CC=C%21C%22=C%20C%18=CC=C%22C(N(C(CCCCCC)CCCCCC)C%21=O)=O)C=C%15)C%23=CC=C(C%24=C(C%25=C%26C=CC%27C%25C(C(N(C(CCCCCC)CCCCCC)C%27=O)=O)=C%24)C%28=CC=C%29C%30=C%28C%26=CC=C%30C(N(C(CCCCCC)CCCCCC)C%29=O)=O)C=C%23)C=C6)C=C%31C%32=C5C4=CC=C%32C(N(C(CCCCCC)CCCCCC)C%31=O)=O</t>
  </si>
  <si>
    <t>O=C(N(C(CCCCCC)CCCCCC)C1=O)C2=CC=C(C3=C4C=CC1C32)C5=C(C6=CC=C([Si](C7=CC=C(C8=C(C9=CC=C(C%10=O)C%11C9=C%12C=CC%11C(N%10C(CCCCCC)CCCCCC)=O)C(C%12=CC=C%13C(N(C(CCCCCC)CCCCCC)C%14=O)=O)=C%13C%14=C8)C=C7)(C%15=CC=C(C%16=C(C%17=C%18C=CC%19C%17C(C(N(C(CCCCCC)CCCCCC)C%19=O)=O)=C%16)C%20=CC=C%21C%22=C%20C%18=CC=C%22C(N(C(CCCCCC)CCCCCC)C%21=O)=O)C=C%15)C%23=CC=C(C%24=C(C%25=C%26C=CC%27C%25C(C(N(C(CCCCCC)CCCCCC)C%27=O)=O)=C%24)C%28=CC=C%29C%30=C%28C%26=CC=C%30C(N(C(CCCCCC)CCCCCC)C%29=O)=O)C=C%23)C=C6)C=C%31C%32=C5C4=CC=C%32C(N(C(CCCCCC)CCCCCC)C%31=O)=O</t>
  </si>
  <si>
    <t>O=C(N(C(CCCCCC)CCCCCC)C1=O)C2=CC=C(C3=C4C=CC1C32)C5=C(C6=CC=C([Ge](C7=CC=C(C8=C(C9=CC=C(C%10=O)C%11C9=C%12C=CC%11C(N%10C(CCCCCC)CCCCCC)=O)C(C%12=CC=C%13C(N(C(CCCCCC)CCCCCC)C%14=O)=O)=C%13C%14=C8)C=C7)(C%15=CC=C(C%16=C(C%17=C%18C=CC%19C%17C(C(N(C(CCCCCC)CCCCCC)C%19=O)=O)=C%16)C%20=CC=C%21C%22=C%20C%18=CC=C%22C(N(C(CCCCCC)CCCCCC)C%21=O)=O)C=C%15)C%23=CC=C(C%24=C(C%25=C%26C=CC%27C%25C(C(N(C(CCCCCC)CCCCCC)C%27=O)=O)=C%24)C%28=CC=C%29C%30=C%28C%26=CC=C%30C(N(C(CCCCCC)CCCCCC)C%29=O)=O)C=C%23)C=C6)C=C%31C%32=C5C4=CC=C%32C(N(C(CCCCCC)CCCCCC)C%31=O)=O</t>
  </si>
  <si>
    <t>CCCCCCC(C=C1)=CC=C1C2(C3=CC=C(CCCCCC)C=C3)C4=CC5=C(C(C6=C5SC(C7=CC=C(/C=C(C#N)/C#N)C8=NSN=C87)=C6)(C9=CC=C(CCCCCC)C=C9)C%10=CC=C(CCCCCC)C=C%10)C=C4C%11=C2C=C(C%12=CC=C(/C=C(C#N)/C#N)C%13=NSN=C%13%12)S%11</t>
  </si>
  <si>
    <t>CCCCCCC(C=C1)=CC=C1C2(C3=CC=C(CCCCCC)C=C3)C4=CC5=C(C(C6=C5SC7=C6SC(C8=CC=C(/C=C(C#N)/C#N)C9=NSN=C98)=C7)(C%10=CC=C(CCCCCC)C=C%10)C%11=CC=C(CCCCCC)C=C%11)C=C4C%12=C2C(SC(C%13=CC=C(/C=C(C#N)/C#N)C%14=NSN=C%14%13)=C%15)=C%15S%12</t>
  </si>
  <si>
    <t>O=C(N(C(CCCCC)CCCCC)C1=O)C2=CCC(C3=C4C=CC1=C32)=C5CC=C6C7=C5C4=CC=C7C(N(C(CCCCC)CCCCC)C6=O)=O</t>
  </si>
  <si>
    <t>O=C(N(C(CCCCC)CCCCC)C1=O)C2=CC(C(C=C3C(N(C(CCCCC)CCCCC)C4=O)=O)=C5C6=C3C4=CCC6=C7C8=C5C=CC9=C8C(C(N(C(CCCCC)CCCCC)C9=O)=O)=CC7)C(C%10=C%11C=CC1=C%102)=C%12CC=C%13C%14=C%12C%11=CC=C%14C(N(C(CCCCC)CCCCC)C%13=O)=O</t>
  </si>
  <si>
    <t>O=C(N(C(CCCCC)CCCCC)C1=O)C2=CC(C3=CC(C(C4=C5C=CC(C6C(C7=C8C=CC9=C7C(C(N(C(CCCCC)CCCCC)C9=O)=O)=C6)=C%10CC=C%11C%12=C%10C8=CC=C%12C(N(C(CCCCC)CCCCC)C%11=O)=O)=C4)(C%13=C5C=CC(C%14=CC%15=C%16C%17=C%14C%18=CC=C(C(N(C(CCCCC)CCCCC)C%19=O)=O)C(C%19=CC%20)=C%18C%20=C%17CC=C%16C(N(C(CCCCC)CCCCC)C%15=O)=O)=C%13)C%21=C%22C=CC(C%23=CC%24=C%25C%26=C%23C%27=CC=C(C(N(C(CCCCC)CCCCC)C%28=O)=O)C(C%28=CC%29)=C%27C%29=C%26CC=C%25C(N(C(CCCCC)CCCCC)C%24=O)=O)=C%21)=C%22C=C3)C(C%30=C%31C=CC1=C%302)=C%32CC=C%33C%34=C%32C%31=CC=C%34C(N(C(CCCCC)CCCCC)C%33=O)=O</t>
  </si>
  <si>
    <t>O=C(C1=C(C2=CC=C(C(/C(C3=CC=C(N(C4=C5C=CC=C4)C6=C5C=CC=C6)C=C3)=C(C#N)\C#N)=C(C#N)/C#N)S2)N7CCCCCCCCCC)N(CCCCCCCCCC)C(C8=CC=CS8)=C1C7=O</t>
  </si>
  <si>
    <t>O=C(C1=C(C2=CC=C(C(/C(C3=CC=C(N(C4=C5C=CC=C4)C6=C5C=CC=C6)C=C3)=C(C#N)\C#N)=C(C#N)/C#N)S2)N7CCCCCCCCCC)N(CCCCCCCCCC)C(C8=CC=C(C#CC9=CC=C(N%10C(C=CC=C%11)=C%11C%12=C%10C=CC=C%12)C=C9)S8)=C1C7=O</t>
  </si>
  <si>
    <t>O=C(C(C=CC=C1)=C1C/2=C(C#N)/C#N)C2=C/C(S3)=CC4=C3C5=C(C(C6=CC=C(OCCCCCCCC)C=C6)4C7=CC=CC(OCCCCCCCC)=C7)C=C8C(N(CCCCCCCC)C9=C8C=C%10C(C(SC(/C=C%11C(C(C=CC=C%12)=C%12C\%11=C(C#N)\C#N)=O)=C%13)=C%13C%10(C%14=CC=C(OCCCCCCCC)C=C%14)C%15=CC=C(OCCCCCCCC)C=C%15)=C9)=C5</t>
  </si>
  <si>
    <t>O=C(C(C=CC=C1)=C1C/2=C(C#N)/C#N)C2=C/C(S3)=CC4=C3C5=C(C4(CCCCCC)CCCCCC)C=C6C(C(CCCCCCCC)(CCCCCCCC)C7=C6C=C8C(C(SC(/C=C9C(C(C=CC=C%10)=C%10C\9=C(C#N)\C#N)=O)=C%11)=C%11C8(CCCCCC)CCCCCC)=C7)=C5</t>
  </si>
  <si>
    <t>O=C(C(C=CC=C1)=C1C/2=C(C#N)/C#N)C2=C/C(S3)=CC4=C3C5=C(C4(CCCCCC)CCCCCC)C=C6C(C(CCCCCC)(CCCCCC)C7=C6C=C8C(C(SC(/C=C9C(C(C=CC=C%10)=C%10C\9=C(C#N)\C#N)=O)=C%11)=C%11C8(CCCCCC)CCCCCC)=C7)=C5</t>
  </si>
  <si>
    <t>O=C(C(C=CC=C1)=C1C/2=C(C#N)/C#N)C2=C/C(S3)=CC4=C3C5=C(C4(CCCCCCCC)CCCCCCCC)C=C6C(C(CCCCCC)(CCCCCC)C7=C6C=C8C(C(SC(/C=C9C(C(C=CC=C%10)=C%10C\9=C(C#N)\C#N)=O)=C%11)=C%11C8(CCCCCCCC)CCCCCCCC)=C7)=C5</t>
  </si>
  <si>
    <t>CCCCCCC(C=C1)=CC=C1C2(C3=CC=C(CCCCCC)C=C3)C4=CC5=C(C(C6=C5SC7=C6SC(C8=CC=C(/C=C9C(C(C=CC=C%10)=C%10C\9=C(C#N)\C#N)=O)S8)=C7)(C%11=CC=C(CCCCCC)C=C%11)C%12=CC=C(CCCCCC)C=C%12)C=C4C%13=C2C(SC(C%14=CC=C(/C=C%15C(C(C=CC=C%16)=C%16C\%15=C(C#N)/C#N)=O)S%14)=C%17)=C%17S%13</t>
  </si>
  <si>
    <t>CCCCCCCCC(CCCCCCCC)N1C2=C(SC(C(S3)=C(CCCCC)C=C3C(SC(/C=C4C(N(C(C([N+]#[C-])=C\4C)=O)CCCC)=O)=C5)=C5CCCCCC)=C2)C6=C1C=C(C7=C(CCCCCC)C=C(C8=C(CCCCCC)C=C(/C=C9C(C)=C([N+]#[C-])C(N(CCCC)C/9=O)=O)S8)S7)S6</t>
  </si>
  <si>
    <t>CCCCCCCCC(CCCCCCCC)N1C2=C(SC(C(S3)=C(CCCCC)C=C3C(SC(/C=C4/C(C(C=CC=C5)=C5C4=O)=C(C#N)\C#N)=C6)=C6CCCCCC)=C2)C7=C1C=C(C8=C(CCCCCC)C=C(C9=C(CCCCCC)C=C(/C=C%10/C(C(C=CC=C%11)=C%11C%10=O)=C(C#N)\C#N)S9)S8)S7</t>
  </si>
  <si>
    <t>S=C(S/1)N(CC)C(C1=C\C(S2)=C(SC(C(OCCCCCCCC)=O)=C3)C3=C2C(S4)=CC5=C4C6=CC(C(C7=CC=C(CCCCCC)C=C7)(C8=CC=C(CCCCCC)C=C8)C9=C%10SC(C%11=C%12C(SC(C(OCCCCCCCC)=O)=C%12)=C(/C=C%13SC(N(C\%13=O)CC)=S)S%11)=C9)=C%10C=C6C5(C%14=CC=C(CCCCCC)C=C%14)C%15=CC=C(CCCCCC)C=C%15)=O</t>
  </si>
  <si>
    <t>CCCCCCC(C=C1)=CC=C1C(C2=C3SC4=C2SC(/C=C5C(C(C=CC=C6)=C6C\5=C(C#N)\C#N)=O)=C4)(C7=CC=C(CCCCCC)C=C7)C8=C3C=CC9=C8C=CC%10=C9C(C%11=C%10SC%12=C%11SC(/C=C%13C(C(C=CC=C%14)=C%14C\%13=C(C#N)\C#N)=O)=C%12)(C%15=CC=C(CCCCCC)C=C%15)C%16=CC=C(CCCCCC)C=C%16</t>
  </si>
  <si>
    <t>CCCCCCC(C=C1)=CC=C1C(C2=C3SC4=C2SC(/C=C5C(C(C=CC(C)=C6)=C6C\5=C(C#N)\C#N)=O)=C4)(C7=CC=C(CCCCCC)C=C7)C8=C3C=CC9=C8C=CC%10=C9C(C%11=C%10SC%12=C%11SC(/C=C%13C(C(C=CC(C)=C%14)=C%14C\%13=C(C#N)\C#N)=O)=C%12)(C%15=CC=C(CCCCCC)C=C%15)C%16=CC=C(CCCCCC)C=C%16</t>
  </si>
  <si>
    <t>CCCCCCC(C=C1)=CC=C1C(C2=C3SC4=C2SC(/C=C5C(C(C=CC(OC)=C6)=C6C\5=C(C#N)\C#N)=O)=C4)(C7=CC=C(CCCCCC)C=C7)C8=C3C=CC9=C8C=CC%10=C9C(C%11=C%10SC%12=C%11SC(/C=C%13C(C(C=CC(OC)=C%14)=C%14C\%13=C(C#N)\C#N)=O)=C%12)(C%15=CC=C(CCCCCC)C=C%15)C%16=CC=C(CCCCCC)C=C%16</t>
  </si>
  <si>
    <t>CCCCCCC(C=C1)=CC=C1C(C2=C3SC4=C2SC(/C=C5C(C(C=CC(F)=C6)=C6C\5=C(C#N)\C#N)=O)=C4)(C7=CC=C(CCCCCC)C=C7)C8=C3C=CC9=C8C=CC%10=C9C(C%11=C%10SC%12=C%11SC(/C=C%13C(C(C=CC(F)=C%14)=C%14C\%13=C(C#N)\C#N)=O)=C%12)(C%15=CC=C(CCCCCC)C=C%15)C%16=CC=C(CCCCCC)C=C%16</t>
  </si>
  <si>
    <t>COCCOCC(C=C1)=CC=C1C2(C3=CC=C(COCCOC)C=C3)C4=CC5=C(C(C6=C5SC7=C6SC(/C=C8C(C(C=CC=C9)=C9C\8=C(C#N)\C#N)=O)=C7)(C%10=CC=C(COCCOC)C=C%10)C%11=CC=C(COCCOC)C=C%11)C=C4C%12=C2C(SC(/C=C%13C(C(C=CC=C%14)=C%14C\%13=C(C#N)/C#N)=O)=C%15)=C%15S%12</t>
  </si>
  <si>
    <t>O=C1C2=C(C(/C1=C/C(S3)=CC4=C3C(S5)=C(C(S6)=C5C7=C6C(SC(/C=C8C(C(C=C(F)C(F)=C9)=C9C\8=C(C#N)\C#N)=O)=C%10)=C%10[Si]7(CCCCCCCC)CCCCCCCC)[Si]4(CCCCCCCC)CCCCCCCC)=C(C#N)/C#N)C=C(F)C(F)=C2</t>
  </si>
  <si>
    <t>O=C1C2=C(C(/C1=C/C(S3)=CC4=C3C5=C([Si]4(CCCCCCCC)CCCCCCCC)C6=C(OCCCCCC)C(SC7=C8[Si](CCCCCCCC)(CCCCCCCC)C9=C7SC(/C=C%10C(C(C=C(F)C(F)=C%11)=C%11C\%10=C(C#N)\C#N)=O)=C9)=C8C(OCCCCCC)=C6S5)=C(C#N)/C#N)C=C(F)C(F)=C2</t>
  </si>
  <si>
    <t>O=C(C1=C(C)SC=C1C/2=C(C#N)\C#N)C2=C/C3=CC(S4)=C(S3)C5=C4C6=CC(C(C7=C8SC9=C7SC(/C=C%10C(C%11=C(C)SC=C%11C\%10=C(C#N)\C#N)=O)=C9)(C%12=CC=CC(CCCCCC)=C%12)C%13=CC(CCCCCC)=CC=C%13)=C8C=C6C(C%14=CC(CCCCCC)=CC=C%14)5C%15=CC=CC(CCCCCC)=C%15</t>
  </si>
  <si>
    <t>CCCCCCC(C=C1)=CC=C1C(C2=C3SC(C4=CC=C(/C=C5C(C(C=CC=C6)=C6C\5=C(C#N)\C#N)=O)[Se]4)=C2)(C7=CC=C(CCCCCC)C=C7)C8=C3C=C(C(C9=C%10SC(C%11=CC=C(/C=C%12/C(C%13=C(C%12=O)C=CC=C%13)=C(C#N)/C#N)[Se]%11)=C9)(C%14=CC=C(CCCCCC)C=C%14)C%15=CC=C(CCCCCC)C=C%15)C%10=C8</t>
  </si>
  <si>
    <t>CCCCCCC(C=C1)=CC=C1C(C2=C3SC(C4=CC=C(/C=C5C(C(C=C(F)C(F)=C6)=C6C\5=C(C#N)\C#N)=O)[Se]4)=C2)(C7=CC=C(CCCCCC)C=C7)C8=C3C=C(C(C9=C%10SC(C%11=CC=C(/C=C%12/C(C%13=C(C%12=O)C=C(F)C(F)=C%13)=C(C#N)/C#N)[Se]%11)=C9)(C%14=CC=C(CCCCCC)C=C%14)C%15=CC=C(CCCCCC)C=C%15)C%10=C8</t>
  </si>
  <si>
    <t>FC1=C(/C=C(C#N)/C#N)SC(C2=C(F)C(CCCCCCCC)=C(C(S3)=C(F)C(F)=C3C4=C(CCCCCCCC)C(F)=C(C5=C(CCCCCCCC)C(F)=C(/C=C(C#N)/C#N)S5)S4)S2)=C1CCCCCCCC</t>
  </si>
  <si>
    <t>FC1=C(/C=C(C#N)/C#N)SC(C2=C(F)C(CCCCCCCC)=C(C3=C(F)C(CCCCCCCC)=C(C4=C(F)C(F)=C(C(S5)=C(CCCCCCCC)C(F)=C5C6=C(CCCCCCCC)C(F)=C(C7=C(CCCCCCCC)C(F)=C(/C=C(C#N)/C#N)S7)S6)S4)S3)S2)=C1CCCCCCCC</t>
  </si>
  <si>
    <t>O=C(C(C=C(F)C(F)=C1)=C1C/2=C(C#N)/C#N)C2=C/C3=CC(C4(CC(CC)CCCC)CC(CC)CCCC)=C(S3)C5=C4C=C(S5)C6=CC(F)=C(C(S7)=CC8=C7C(SC(/C=C9C(C(C=C(F)C(F)=C%10)=C%10C\9=C(C#N)\C#N)=O)=C%11)=C%11C8(CC(CC)CCCC)CC(CC)CCCC)C=C6F</t>
  </si>
  <si>
    <t>O=C(C(C=C(F)C(F)=C1)=C1C/2=C(C#N)/C#N)C2=C/C3=CC(C4(CC(CC)CCCC)CC(CC)CCCC)=C(S3)C5=C4C=C(S5)C6=C(OC)C(F)=C(C(S7)=CC8=C7C(SC(/C=C9C(C(C=C(F)C(F)=C%10)=C%10C\9=C(C#N)\C#N)=O)=C%11)=C%11C8(CC(CC)CCCC)CC(CC)CCCC)C(OC)=C6F</t>
  </si>
  <si>
    <t>O=C(C(C=C(F)C(F)=C1)=C1C/2=C(C#N)/C#N)C2=C/C3=CC(C4(CC(CC)CCCC)CC(CC)CCCC)=C(S3)C5=C4C=C(S5)C6=C(F)C(F)=C(C(S7)=CC8=C7C(SC(/C=C9C(C(C=C(F)C(F)=C%10)=C%10C\9=C(C#N)\C#N)=O)=C%11)=C%11C8(CC(CC)CCCC)CC(CC)CCCC)C(F)=C6F</t>
  </si>
  <si>
    <t>O=C(N(C(CCCCCCCCCCCC)CCCCCCCC)C1=O)C2=CC=C(C3=C4C=CC1C32)C5=C(C6=CC=C(C(C7=CC=C(C8=C(C9=CC=C(C%10=O)C%11C9=C%12C=CC%11C(N%10C(CCCCCCCC)CCCCCCCCCCCC)=O)C(C%12=CC=C%13C(N(C(CCCCCCCC)CCCCCCCCCCCC)C%14=O)=O)=C%13C%14=C8)C=C7)(C%15=CC=C(C%16=C(C%17=C%18C=CC%19C%17C(C(N(C(CCCCCCCC)CCCCCCCCCCCC)C%19=O)=O)=C%16)C%20=CC=C%21C%22=C%20C%18=CC=C%22C(N(C(CCCCCCCCCCCC)CCCCCCCC)C%21=O)=O)C=C%15)C%23=CC=C(C%24=C(C%25=C%26C=CC%27C%25C(C(N(C(CCCCCCCC)CCCCCCCCCCCC)C%27=O)=O)=C%24)C%28=CC=C%29C%30=C%28C%26=CC=C%30C(N(C(CCCCCCCCCCCC)CCCCCCCC)C%29=O)=O)C=C%23)C=C6)C=C%31C%32=C5C4=CC=C%32C(N(C(CCCCCCCC)CCCCCCCCCCCC)C%31=O)=O</t>
  </si>
  <si>
    <t>O=C(N(CC(CC)CC)C1=O)C2=CC=C3C(C2=C1C=C4N5CCCCCC)=C4C6=C5C=C(C(N7CC(CC)CC)=O)C8=C6C3=C(C9=CC%10=C%11C%12=C9C%13=CC=C(C(N%14CC(CC)CC)=O)C%15=C%13C(C%12=C%16C=C%11C(N(CC(CC)CC)C%10=O)=O)=C(N%16CCCCCC)C=C%15C%14=O)C=C8C7=O</t>
  </si>
  <si>
    <t>O=C(N(CC(CC)CC)C1=O)C2=CC=C3C(C2=C1C=C4N5CCCCCC)=C4C6=C5C=C(C(N7CC(CC)CC)=O)C8=C6C3=C(C#CC9=CC%10=C%11C%12=C9C%13=CC=C(C(N%14CC(CC)CC)=O)C%15=C%13C(C%12=C%16C=C%11C(N(CC(CC)CC)C%10=O)=O)=C(N%16CCCCCC)C=C%15C%14=O)C=C8C7=O</t>
  </si>
  <si>
    <t>O=C(N(CC(CC)CC)C1=O)C2=CC=C3C(C2=C1C=C4N5CCCCCC)=C4C6=C5C=C(C(N7CC(CC)CC)=O)C8=C6C3=C(C#CC#CC9=CC%10=C%11C%12=C9C%13=CC=C(C(N%14CC(CC)CC)=O)C%15=C%13C(C%12=C%16C=C%11C(N(CC(CC)CC)C%10=O)=O)=C(N%16CCCCCC)C=C%15C%14=O)C=C8C7=O</t>
  </si>
  <si>
    <t>N#C/C(C#N)=C/C(C1=NSN=C12)=CC=C2C3=CC4=C(S3)C(C=CC(C5=CC=C(S5)C6=CC=C(C7=NSN=C76)/C=C(C#N)/C#N)=C8)=C8C4(C9=CC=C(C=C9)CCCCCC)C%10=CC=C(C=C%10)CCCCCC</t>
  </si>
  <si>
    <t>O=C(N(C(CC)CC)C1=O)C2=CC=C3C(C2=C1C=C4)=C4C5=CC=C(C(N6C(CC)CC)=O)C7=C5C3=CC(C(C=C8C(N(C(CCCCCCC)CCCCCCC)C9=O)=O)=C%10C%11=C8C9=CC=C%11C%12=CC=C(C(N(C(CCCCCCC)CCCCCCC)C%13=O)=O)C%14=C%13C=CC%10=C%12%14)=C7C6=O</t>
  </si>
  <si>
    <t>O=C(N(C(CC)CC)C1=O)C2=CC=C3C(C2=C1C=C4)=C4C5=CC=C(C(N6C(CC)CC)=O)C7=C5C3=CC(C(C=C8C(N(C(CCCCCCC)CCCCCCC)C9=O)=O)=C%10C%11=C8C9=CC=C%11C%12=C(C%13=CC%14=C%15C(C%16=CC=C%17C%18=C%16C%14=CC=C%18C(N(C(CC)CC)C%17=O)=O)=CC=C(C%19=O)C%15=C%13C(N%19C(CC)CC)=O)C=C(C(N(C(CCCCCCC)CCCCCCC)C%20=O)=O)C%21=C%20C=CC%10=C%12%21)=C7C6=O</t>
  </si>
  <si>
    <t>Cl[B@]12N3C4=C5C(C=C(C#CC(C=C6C(N(C(CCCCCC)CCCCCC)C7=O)=O)=C8C9=C6C7=CC=C9C%10=CC=C(C%11=O)C%12C%10=C8C=CC%12C(N%11C(CCCCCC)CCCCCC)=O)C=C5)=C3N=C%13C%14=C(C=C(C#CC(C=C%15C(N(C(CCCCCC)CCCCCC)C%16=O)=O)=C%17C%18=C%15C%16=CC=C%18C%19=CC=C(C%20=O)C%21C%19=C%17C=CC%21C(N%20C(CCCCCC)CCCCCC)=O)C=C%14)C(N%132)=NC%22=[N]1C(C%23=C%22C=CC(C#CC(C=C%24C(N(C(CCCCCC)CCCCCC)C%25=O)=O)=C%26C%27=C%24C%25=CC=C%27C%28=CC=C(C%29=O)C%30C%28=C%26C=CC%30C(N%29C(CCCCCC)CCCCCC)=O)=C%23)=N4</t>
  </si>
  <si>
    <t>Cl[B@]12N3C4=C5C(C=C(C(C=C6C(N(C(CCCCCC)CCCCCC)C7=O)=O)=C8C9=C6C7=CC=C9C%10=CC=C(C%11=O)C%12C%10=C8C=CC%12C(N%11C(CCCCCC)CCCCCC)=O)C=C5)=C3N=C%13C%14=C(C=C(C(C=C%15C(N(C(CCCCCC)CCCCCC)C%16=O)=O)=C%17C%18=C%15C%16=CC=C%18C%19=CC=C(C%20=O)C%21C%19=C%17C=CC%21C(N%20C(CCCCCC)CCCCCC)=O)C=C%14)C(N%132)=NC%22=[N]1C(C%23=C%22C=CC(C(C=C%24C(N(C(CCCCCC)CCCCCC)C%25=O)=O)=C%26C%27=C%24C%25=CC=C%27C%28=CC=C(C%29=O)C%30C%28=C%26C=CC%30C(N%29C(CCCCCC)CCCCCC)=O)=C%23)=N4</t>
  </si>
  <si>
    <t>O=C(N(C(CC)CC)C1=O)C2=CC=C(C3=C4C=CC1C32)C5=C(C(C=C6)=CC=C6C7=C(C8=CC=C(C9=C(C%10=CC=C(C%11=O)C%12C%10=C%13C=CC%12C(N%11C(CC)CC)=O)C(C%13=CC=C%14C(N(C(CC)CC)C%15=O)=O)=C%14C%15=C9)C=C8)C(C%16=CC=C(C%17=C(C%18=C%19C=CC%20C%18C(C(N(C(CC)CC)C%20=O)=O)=C%17)C%21=CC=C%22C%23=C%21C%19=CC=C%23C(N(C(CC)CC)C%22=O)=O)C=C%16)=C(C%24=CC=C(C%25=C(C%26=C%27C=CC%28C%26C(C(N(C(CC)CC)C%28=O)=O)=C%25)C%29=CC=C%30C%31=C%29C%27=CC=C%31C(N(C(CC)CC)C%30=O)=O)C=C%24)C(C%32=CC=C(C%33=C(C%34=CC=C(C%35=O)C%36C%34=C%37C=CC%36C(N%35C(CC)CC)=O)C(C%37=CC=C%38C(N(C(CC)CC)C%39=O)=O)=C%38C%39=C%33)C=C%32)=C7C%40=CC=C(C%41=C(C%42=C%43C=CC%44C%42C(C(N(C(CC)CC)C%44=O)=O)=C%41)C%45=CC=C%46C%47=C%45C%43=CC=C%47C(N(C(CC)CC)C%46=O)=O)C=C%40)C=C%48C%49=C5C4=CC=C%49C(N(C(CC)CC)C%48=O)=O</t>
  </si>
  <si>
    <t>O=C(N(C(CCCCC)CCCCC)C1=O)C2=CC=C(C3=C4C=CC1C32)C5=CC(C6=CC=C(C7=CC=C(C8=C(C(N9C(CCCCC)CCCCC)=O)C%10=C(C%11=C8)C(C%12=CC=C(C%13=O)C%14C%12=C%11C=CC%14C(N%13C(CCCCC)CCCCC)=O)=CC=C%10C9=O)S7)S6)=C%15C%16=C5C4=CC=C%16C(N(C(CCCCC)CCCCC)C%15=O)=O</t>
  </si>
  <si>
    <t>O=C(N(C(CCCCC)CCCCC)C1=O)C2=CC=C(C3=C4C=CC1C32)C5=CC(C6=CC=C(C7=CC=C(C(C=CC(C8=CC=C(C9=C(C(N%10C(CCCCC)CCCCC)=O)C%11=C(C%12=C9)C(C%13=CC=C(C%14=O)C%15C%13=C%12C=CC%15C(N%14C(CCCCC)CCCCC)=O)=CC=C%11C%10=O)S8)=C%16)=C%16C%17(CCCCCCCC)CCCCCCCC)C%17=C7)S6)=C%18C%19=C5C4=CC=C%19C(N(C(CCCCC)CCCCC)C%18=O)=O</t>
  </si>
  <si>
    <t>O=C(N(C(CCCCC)CCCCC)C1=O)C2=CC(C3=CC(C4=CC5C6C7=C4C8=CC=C(C(N9C(CCCCC)CCCCC)=O)C%10=C8C(C7=CC=C6C(N(C(CCCCC)CCCCC)C5=O)=O)=CC=C%10C9=O)=CC(C%11=CC(C%12=CC%13C%14C%15=C%12C%16=CC=C(C(N%17C(CCCCC)CCCCC)=O)C%18=C%16C(C%15=CC=C%14C(N(C(CCCCC)CCCCC)C%13=O)=O)=CC=C%18C%17=O)=CC(C(C=C%19C(N(C(CCCCC)CCCCC)C%20=O)=O)=C%21C%22=C%19C%20=CC=C%22C%23=CC=C(C%24=O)C%25C%23=C%21C=CC%25C(N%24C(CCCCC)CCCCC)=O)=C%11)=C3)=C(C%26=C%27C=CC1C%262)C%28=CC=C%29C%30=C%28C%27=CC=C%30C(N(C(CCCCC)CCCCC)C%29=O)=O</t>
  </si>
  <si>
    <t>O=C(N(C(CCCCC)CCCCC)C1=O)C2=C(CC(C)(C)C)C=C(C3=C4C=C(C(C)(C)C)C1C32)C5=CC=C(C(C=C6)=CC=C6C7=CC=C8C9=C7C=CC=C9C%10=C%11C8=CC(CC(C)(C)C)=C(C(N(C(CCCCC)CCCCC)C%12=O)=O)C%11C%12C(CC(C)(C)C)=C%10)C%13=C5C4=CC=C%13</t>
  </si>
  <si>
    <t>O=C(N(C(CCCCC)CCCCC)C1=O)C2=C(CC(C)(C)C)C=C(C3=C4C=C(CC(C)(C)C)C1C32)C5=CC=C(C(S6)=CC=C6C7=CC=C8C9=C7C=CC=C9C%10=C%11C8=CC(CC(C)(C)C)=C(C(N(C(CCCCC)CCCCC)C%12=O)=O)C%11C%12C(CC(C)(C)C)=C%10)C%13=C5C4=CC=C%13</t>
  </si>
  <si>
    <t>O=C(N(C(CCCCC)CCCCC)C1=O)C2=C(CC(C)(C)C)C=C(C3=C4C=C(CC(C)(C)C)C1C32)C5=CC=C(C6=CC=C(C(S7)=CC=C7C8=CC=C9C%10=C8C=CC=C%10C%11=C%12C9=CC(CC(C)(C)C)=C(C(N(C(CCCCC)CCCCC)C%13=O)=O)C%12C%13C(CC(C)(C)C)=C%11)S6)C%14=C5C4=CC=C%14</t>
  </si>
  <si>
    <t>O=C(N(C(CCCCC)CCCCC)C1=O)C2=C(CC(C)(C)C)C=C(C3=C4C=C(CC(C)(C)C)C1C32)C5=CC=C(C6=CC=C(C7=CC=C(C8=CC=C(C9=CC=C%10C%11=C9C=CC=C%11C%12=C%13C%10=CC(CC(C)(C)C)=C(C(N(C(CCCCC)CCCCC)C%14=O)=O)C%13C%14C=C%12)S8)S7)S6)C%15=C5C4=CC=C%15</t>
  </si>
  <si>
    <t>O=C(N(C(CCCCC)CCCCC)C1=O)C2=C(CC(C)(C)C)C=C(C3=C4C=C(CC(C)(C)C)C1C32)C5=CC=C(C6=CC(SC(C7=CC=C8C9=C7C=CC=C9C%10=C%11C8=CC(CC(C)(C)C)=C(C(N(C(CCCCC)CCCCC)C%12=O)=O)C%11C%12C(CC(C)(C)C)=C%10)=C%13)=C%13S6)C%14=C5C4=CC=C%14</t>
  </si>
  <si>
    <t>O=C(N(C(CCCCC)CCCCC)C1=O)C2=C(CC(C)(C)C)C=C(C3=C4C=C(CC(C)(C)C)C1C32)C5=CC=C(C6=CC(C(OCC(CC)CCCC)=C(SC(C7=CC=C8C9=C7C=CC=C9C%10=C%11C8=CC(CC(C)(C)C)=C(C(N(C(CCCCC)CCCCC)C%12=O)=O)C%11C%12C(CC(C)(C)C)=C%10)=C%13)C%13=C%14OCC(CC)CCCC)=C%14S6)C%15=C5C4=CC=C%15</t>
  </si>
  <si>
    <t>O=C(N(C(CCCCC)CCCCC)C1=O)C2=C(CC(C)(C)C)C=C(C3=C4C=C(CC(C)(C)C)C1C32)C5=CC=C(C6=CC(C(C7=CC=C(CC(CC)CCCC)S7)=C(SC(C8=CC=C9C%10=C8C=CC=C%10C%11=C%12C9=CC(CC(C)(C)C)=C(C(N(C(CCCCC)CCCCC)C%13=O)=O)C%12C%13C(CC(C)(C)C)=C%11)=C%14)C%14=C%15C%16=CC=C(CC(CC)CCCC)S%16)=C%15S6)C%17=C5C4=CC=C%17</t>
  </si>
  <si>
    <t>O=C(N(C(CCCCC)CCCCC)C1=O)C2=C(CC(C)(C)C)C=C(C3=C4C=C(CC(C)(C)C)C1C32)C5=CC=C(C6=CC(C(C7=CC=C(CCCCCC)C=C7)(C8=CC=C(CCCCCC)C=C8)C9=C%10C=C%11C(C(SC(C%12=CC=C%13C%14=C%12C=CC=C%14C%15=C%16C%13=CC(CC(C)(C)C)=C(C(N(C(CCCCC)CCCCC)C%17=O)=O)C%16C%17C(CC(C)(C)C)=C%15)=C%18)=C%18C%11(C%19=CC=C(CCCCCC)C=C%19)C%20=CC=C(CCCCCC)C=C%20)=C9)=C%10S6)C%21=C5C4=CC=C%21</t>
  </si>
  <si>
    <t>O=C1N(C2=CC=C(C(C=CC=C3)=C3C4(CCCC)CCCC)C4=C2)C(C5=CC=C(C#CC6=CC=C(C7=CC=C(C8=CC=C(C#CC9=CC=C%10C(C(N(C%11=CC=C(C(C=CC=C%12)=C%12C%13(CCCC)CCCC)C%13=C%11)C%10=O)=O)=C9)S8)C%14=NSN=C7%14)S6)C=C51)=O</t>
  </si>
  <si>
    <t>O=C(N(C1=CC=C(C(C=CC=C2)=C2C3(CCCC)CCCC)C3=C1)C4=O)C5=CC=CC6=C5C4=CC=C6C#CC7=CC=C(C8=CC=C(C9=CC=C(C#CC%10=CC=C%11C%12=C%10C=CC=C%12C(N(C%13=CC=C(C(C=CC=C%14)=C%14C%15(CCCC)CCCC)C%15=C%13)C%11=O)=O)S9)C%16=NSN=C8%16)S7</t>
  </si>
  <si>
    <t>CCCCCCCCCCC1(CCCCCCCCCC)C2=CC(C3=CC=C(/C=C4SC(SCCCCCC)=C(SCCCCCC)S\4)C5=NSN=C35)=CC=C2C6=C1C=C(C7=CC=C(/C=C8SC(SCCCCCC)=C(SCCCCCC)S\8)C9=NSN=C79)C=C6</t>
  </si>
  <si>
    <t>O=C(C(C=CC=C1)=C1C/2=C(C#N)/C#N)C2=C/C(S3)=CC4=C3C(C=C(C(C5=CC=C(CCCCCC)C=C5)(C6=CC=C(CCCCCC)C=C6)C7=C8SC9=C7SC%10=C9C(C%11=CC=C(CCCCCC)C=C%11)(C%12=CC=C(CCCCCC)C=C%12)C(C%10=C%13)=CC%14=C%13C(C%15=CC=C(CCCCCC)C=C%15)(C%16=CC=C(CCCCCC)C=C%16)C%17=C%14SC(/C=C%18C(C(C=CC=C%19)=C%19C\%18=C(C#N)\C#N)=O)=C%17)C8=C%20)=C%20C4(C%21=CC=C(CCCCCC)C=C%21)C%22=CC=C(CCCCCC)C=C%22</t>
  </si>
  <si>
    <t>O=C(N(C(CCCCC)CCCCC)C1=O)C2=CC(C3=CC4=C5C6=C3C7=CC=C(C(N8C(CCCCC)CCCCC)=O)C9=C7C(C6=C(C%10=CC%11=C%12C(C%13=C%14C=C%12C(N(C(CCCCC)CCCCC)C%11=O)=O)=C%10C%15=CC=C(C(N%16C(CCCCC)CCCCC)=O)C%17=C%15C%13=C(S%14)C=C%17C%16=O)C=C5C(N(C(CCCCC)CCCCC)C4=O)=O)=CC=C9C8=O)=C%18C(C2=C1C=C%19S%20)=C%19C%21=C%20C=C(C(N%22C(CCCCC)CCCCC)=O)C%23=C%21C%18=CC=C%23C%22=O</t>
  </si>
  <si>
    <t>O=C(N(C(CCCCC)CCCCC)C1=O)C2=CC(C3=CC4=C5C6=C3C7=CC=C(C(N8C(CCCCC)CCCCC)=O)C9=C7C(C6=C(C%10=CC%11=C%12C(C%13=C%14C=C%12C(N(C(CCCCC)CCCCC)C%11=O)=O)=C%10C%15=CC=C(C(N%16C(CCCCC)CCCCC)=O)C%17=C%15C%13=C([Se]%14)C=C%17C%16=O)C=C5C(N(C(CCCCC)CCCCC)C4=O)=O)=CC=C9C8=O)=C%18C(C2=C1C=C%19[Se]%20)=C%19C%21=C%20C=C(C(N%22C(CCCCC)CCCCC)=O)C%23=C%21C%18=CC=C%23C%22=O</t>
  </si>
  <si>
    <t>CCCCCC[Si]1(CCCCCC)C2=C(SC=C2)C3=C1C=C(C(C4=NSN=C45)=CC=C5/C=C(C#N)/C#N)S3</t>
  </si>
  <si>
    <t>CCCCCC[Si]1(CCCCCC)C2=C(SC(C3=CC([Si]4(CCCCCC)CCCCCC)=C(S3)C5=C4C=C(C(C6=NSN=C67)=CC=C7/C=C(C#N)/C#N)S5)=C2)C8=C1C=C(C(C9=NSN=C9%10)=CC=C%10/C=C(C#N)/C#N)S8</t>
  </si>
  <si>
    <t>CCCCCCC(C=C1)=CC=C1C2(C3=CC=C(CCCCCC)C=C3)C4=CC5=C(C(C6=C5SC7=C6SC(/C=C8C(C(C=CC(Br)=C9)=C9C\8=C(C#N)\C#N)=O)=C7)(C%10=CC=C(CCCCCC)C=C%10)C%11=CC=C(CCCCCC)C=C%11)C=C4C%12=C2C(SC(/C=C%13C(C(C=CC(Br)=C%14)=C%14C\%13=C(C#N)/C#N)=O)=C%15)=C%15S%12</t>
  </si>
  <si>
    <t>CCCCCCC(C=C1)=CC=C1C2(C3=CC=C(CCCCCC)C=C3)C4=CC5=C(C(C6=C5SC7=C6SC(/C=C8C(C(C=CC(I)=C9)=C9C\8=C(C#N)\C#N)=O)=C7)(C%10=CC=C(CCCCCC)C=C%10)C%11=CC=C(CCCCCC)C=C%11)C=C4C%12=C2C(SC(/C=C%13C(C(C=CC(I)=C%14)=C%14C\%13=C(C#N)/C#N)=O)=C%15)=C%15S%12</t>
  </si>
  <si>
    <t>O=C(C1=C(C2=CC=C(C3=CC4=C(C=C3)C5=C(C=C(C(S6)=CC=C6C(N7CC(CC)CCCC)=C(C(C7=O)=C8C9=CC=CS9)C(N8CC(CC)CCCC)=O)C=C5)C4%10C(C=C(C(S%11)=CC=C%11C(N%12CC(CC)CCCC)=C(C(C%12=O)=C%13C%14=CC=CS%14)C(N%13CC(CC)CCCC)=O)C=C%15)=C%15C%16=C%10C=C(C(S%17)=CC=C%17C(N%18CC(CC)CCCC)=C(C(C%18=O)=C%19C%20=CC=CS%20)C(N%19CC(CC)CCCC)=O)C=C%16)S2)N%21CC(CC)CCCC)N(CC(CC)CCCC)C(C%22=CC=CS%22)=C1C%21=O</t>
  </si>
  <si>
    <t>CCCCCCC(C=C1)=CC=C1C2(C3=C(C(SC4=C5SC6=C4OC(C7=C6SC(/C=C8C(C(C=CC=C9)=C9C\8=C(C#N)\C#N)=O)=C7)(C%10=CC=C(CCCCCC)C=C%10)C%11=CC=C(CCCCCC)C=C%11)=C5O2)SC(/C=C%12C(C(C=CC=C%13)=C%13C\%12=C(C#N)\C#N)=O)=C3)C%14=CC=C(CCCCCC)C=C%14</t>
  </si>
  <si>
    <t>CCCCCCC(C=C1)=CC=C1C2(C3=C(C(SC4=C5SC6=C4OC(C7=C6SC(/C=C8C(C(C=CC(F)=C9)=C9C\8=C(C#N)\C#N)=O)=C7)(C%10=CC=C(CCCCCC)C=C%10)C%11=CC=C(CCCCCC)C=C%11)=C5O2)SC(/C=C%12C(C(C=CC(F)=C%13)=C%13C\%12=C(C#N)\C#N)=O)=C3)C%14=CC=C(CCCCCC)C=C%14</t>
  </si>
  <si>
    <t>CCCCCCC(C=C1)=CC=C1C2(C3=C(C(SC4=C5SC6=C4OC(C7=C6SC(/C=C8C(C(C=C(F)C(F)=C9)=C9C\8=C(C#N)\C#N)=O)=C7)(C%10=CC=C(CCCCCC)C=C%10)C%11=CC=C(CCCCCC)C=C%11)=C5O2)SC(/C=C%12C(C(C=C(F)C(F)=C%13)=C%13C\%12=C(C#N)\C#N)=O)=C3)C%14=CC=C(CCCCCC)C=C%14</t>
  </si>
  <si>
    <t>O=C(C(C=CC=C1)=C1C/2=C(C#N)/C#N)C2=C/C3=CC(SC4=C5C(C6=CC=C(CCCCCC)C=C6)(C7=CC=C(CCCCCC)C=C7)C8=C4SC9=C8C=C%10SC%11=C(C%10=C9)C(C%12=CC=C(CCCCCC)C=C%12)(C%13=CC=C(CCCCCC)C=C%13)C%14=C%11SC%15=C%14SC(/C=C%16C(C(C=CC=C%17)=C%17C\%16=C(C#N)\C#N)=O)=C%15)=C5S3</t>
  </si>
  <si>
    <t>O=C(C(C=CC=C1)=C1C/2=C(C#N)/C#N)C2=C/C3=CC(SC4=C5C(C6=CC=C(CCC)C=C6)(C7=CC=C(CCC)C=C7)C8=C4SC9=C8C(CCCCCC)=C%10SC%11=C(C%10=C9CCCCCC)C(C%12=CC=C(CCC)C=C%12)(C%13=CC=C(CCC)C=C%13)C%14=C%11SC%15=C%14SC(/C=C%16C(C(C=CC=C%17)=C%17C\%16=C(C#N)\C#N)=O)=C%15)=C5S3</t>
  </si>
  <si>
    <t>O=C(C(C=CC=C1)=C1C/2=C(C#N)/C#N)C2=C/C3=CC(SC4=C5C(C6=CC=C(CCCCCC)C=C6)(C7=CC=C(CCCCCC)C=C7)C8=C4SC9=C8C(CCCCCC)=C%10SC%11=C(C%10=C9CCCCCC)C(C%12=CC=C(CCCCCC)C=C%12)(C%13=CC=C(CCCCCC)C=C%13)C%14=C%11SC%15=C%14SC(/C=C%16C(C(C=CC=C%17)=C%17C\%16=C(C#N)\C#N)=O)=C%15)=C5S3</t>
  </si>
  <si>
    <t>O=C(C(C=CC=C1)=C1C/2=C(C#N)/C#N)C2=C/C3=CC(SC4=C5C(C6=CC=C(CCC)C=C6)(C7=CC=C(CCC)C=C7)C8=C4SC9=C8C(CCCCCCCCCCCC)=C%10SC%11=C(C%10=C9CCCCCCCCCCCC)C(C%12=CC=C(CCC)C=C%12)(C%13=CC=C(CCC)C=C%13)C%14=C%11SC%15=C%14SC(/C=C%16C(C(C=CC=C%17)=C%17C\%16=C(C#N)\C#N)=O)=C%15)=C5S3</t>
  </si>
  <si>
    <t>O=C(C(C=CC=C1)=C1C/2=C(C#N)/C#N)C2=C/C3=CC(SC4=C5C(C6=CC=C(CCCCCC)C=C6)(C7=CC=C(CCCCCC)C=C7)C8=C4SC9=C8C(CCCCCCCCCCCC)=C%10SC%11=C(C%10=C9CCCCCCCCCCCC)C(C%12=CC=C(CCCCCC)C=C%12)(C%13=CC=C(CCCCCC)C=C%13)C%14=C%11SC%15=C%14SC(/C=C%16C(C(C=CC=C%17)=C%17C\%16=C(C#N)\C#N)=O)=C%15)=C5S3</t>
  </si>
  <si>
    <t>O=C(C(C=CC=C1)=C1C/2=C(C#N)\C#N)C2=C/C(S3)=CC4=C3C5=CC(C(CCCCCCCC)(CCCCCCCC)OC6=C7SC(/C=C8C(C(C=CC=C9)=C9C\8=C(C#N)\C#N)=O)=C6)=C7C=C5C(CCCCCCCC)(CCCCCCCC)O4</t>
  </si>
  <si>
    <t>O=C(C(C=CC(C)=C1)=C1C/2=C(C#N)\C#N)C2=C/C(S3)=CC4=C3C5=CC(C(CCCCCCCC)(CCCCCCCC)OC6=C7SC(/C=C8C(C(C=CC(C)=C9)=C9C\8=C(C#N)\C#N)=O)=C6)=C7C=C5C(CCCCCCCC)(CCCCCCCC)O4</t>
  </si>
  <si>
    <t>O=C(N(C(CCCCC)CCCCC)C1=O)C2=CC3=C(C4=C5C=CC1C42)C6=C(C7=C3C8=CC9C%10C%11=C8C%12=C7C=C(C(N%13C(CCCCC)CCCCC)=O)C%14=C%12C(C%11=C(C%15=C%16C(C=C%17C(N(C(CCCCC)CCCCC)C%18=O)=O)=C%19C%20=C%17C%18=CC=C%20C%21=CC=C(C%22=O)C%23C%21=C%19C%15=CC%23C(N%22C(CCCCC)CCCCC)=O)C=C%10C(N(C(CCCCC)CCCCC)C9=O)=O)=C%16C=C%14C%13=O)C=C%24C%25=C6C5=CC=C%25C(N(C(CCCCC)CCCCC)C%24=O)=O</t>
  </si>
  <si>
    <t>O=C(N(C(CCCCC)CCCCC)C1=O)C2=CC3=C(C4=C5C=CC1C42)C6=C(C7=C3C8=CC9C%10C%11=C8C%12=C7C=C(C(N%13C(CCCCC)CCCCC)=O)C%14=C%12C(C%11=C(C%15=C%16C(C=C%17C(N(C(CCCCC)CCCCC)C%18=O)=O)=C%19C%20=C%17C%18=CC%21=C(C(C=C%22C(N(C(CCCC)CCCCC)C%23=O)=O)=C%24C%25=C%22C%23=CC=C%25C%26=CC=C(C%27=O)C%28C%26=C%24C%29=CC%28C(N%27C(CCCCC)CCCCC)=O)C%29=C%30C(C%31=C%19C%15=CC%32C%31C(C(N(C(CCCCC)CCCCC)C%32=O)=O)=C%30)=C%21%20)C=C%10C(N(C(CCCCC)CCCCC)C9=O)=O)=C%16C=C%14C%13=O)C=C%33C%34=C6C5=CC=C%34C(N(C(CCCCC)CCCCC)C%33=O)=O</t>
  </si>
  <si>
    <t>O=C(N(C(CCCCCC)CCCCCC)C1=O)C2=CC(C3=CC4=C(C=C3)[C@H]5C6=C(C=CC(C7=C(C8=C9C=CC%10C8C(C(N(C(CCCCCC)CCCCCC)C%10=O)=O)=C7)C%11=CC=C%12C%13=C%11C9=CC=C%13C(N(C(CCCCCC)CCCCCC)C%12=O)=O)=C6)[C@@H]4C%14=C5C=CC(C%15=C(C%16=C%17C=CC%18C%16C(C(N(C(CCCCCC)CCCCCC)C%18=O)=O)=C%15)C%19=CC=C%20C%21=C%19C%17=CC=C%21C(N(C(CCCCCC)CCCCCC)C%20=O)=O)=C%14)=C(C%22=C%23C=CC1C%222)C%24=CC=C%25C%26=C%24C%23=CC=C%26C(N(C(CCCCCC)CCCCCC)C%25=O)=O</t>
  </si>
  <si>
    <t>O=C1C(C2=C(C3=CC=C(C4=CC(F)=C(F)C(F)=C4)S3)N1CC(CC)CCCC)=C(C(S5)=CC=C5C6=CC7=C(C8C(C7(C9C%10C=CC(C%11=CC=C(C%12=C%13C(C(N%12CC(CC)CCCC)=O)=C(C%14=CC=C(C%15=CC(F)=C(F)C(F)=C%15)S%14)N(CC(CC)CCCC)C%13=O)S%11)=C9)C%16=C%10C=CC(C%17=CC=C(C%18=C%19C(C(N%18CC(CC)CCCC)=O)=C(C%20=CC=C(C%21=CC(F)=C(F)C(F)=C%21)S%20)N(CC(CC)CCCC)C%19=O)S%17)=C%16)C=C(C%22=CC=C(C%23=C%24C(C(N%23CC(CC)CCCC)=O)=C(C%25=CC=C(C%26=CC(F)=C(F)C(F)=C%26)S%25)N(CC(CC)CCCC)C%24=O)S%22)C=C8)C=C6)N(CC(CC)CCCC)C2=O</t>
  </si>
  <si>
    <t>O=C1C(C2=C(C3=CC=C(C4=CC(C=CC=C5)=C5O4)S3)N1CC(CC)CCCC)=C(C(S6)=CC=C6C7=CC8=C(C9C(C8(C%10C%11C=CC(C%12=CC=C(C%13=C%14C(C(N%13CC(CC)CCCC)=O)=C(C%15=CC=C(C%16=CC(C=CC=C%17)=C%17O%16)S%15)N(CC(CC)CCCC)C%14=O)S%12)=C%10)C%18=C%11C=CC(C%19=CC=C(C%20=C%21C(C(N%20CC(CC)CCCC)=O)=C(C%22=CC=C(C%23=CC(C=CC=C%24)=C%24O%23)S%22)N(CC(CC)CCCC)C%21=O)S%19)=C%18)C=C(C%25=CC=C(C%26=C%27C(C(N%26CC(CC)CCCC)=O)=C(C%28=CC=C(C%29=CC(C=CC=C%30)=C%30O%29)S%28)N(CC(CC)CCCC)C%27=O)S%25)C=C9)C=C7)N(CC(CC)CCCC)C2=O</t>
  </si>
  <si>
    <t>O=C1C(C2=C(C3=CC=C(C4=CC(C=CC=C5)=C5S4)S3)N1CC(CC)CCCC)=C(C(S6)=CC=C6C7=CC8=C(C9C(C8(C%10C%11C=CC(C%12=CC=C(C%13=C%14C(C(N%13CC(CC)CCCC)=O)=C(C%15=CC=C(C%16=CC(C=CC=C%17)=C%17S%16)S%15)N(CC(CC)CCCC)C%14=O)S%12)=C%10)C%18=C%11C=CC(C%19=CC=C(C%20=C%21C(C(N%20CC(CC)CCCC)=O)=C(C%22=CC=C(C%23=CC(C=CC=C%24)=C%24S%23)S%22)N(CC(CC)CCCC)C%21=O)S%19)=C%18)C=C(C%25=CC=C(C%26=C%27C(C(N%26CC(CC)CCCC)=O)=C(C%28=CC=C(C%29=CC(C=CC=C%30)=C%30S%29)S%28)N(CC(CC)CCCC)C%27=O)S%25)C=C9)C=C7)N(CC(CC)CCCC)C2=O</t>
  </si>
  <si>
    <t>O=C(N(C(CCCCC)CCCCC)C1=O)C2=CC=C(C3=C4C5=CC1=C32)C6=C(C7=C(C8=CC=C(C(N(C(CCCCC)CCCCC)C9=O)=O)C%10=C9C=C%11C%12=C8%10)C(C%12=C(N%11CCCCCCCC)C=C%13C(N(C(CCCCC)CCCCC)C%14=O)=O)=C%13C%14=C7)C=C%15C%16=C6C4=C(N5CCCCCCCC)C=C%16C(N(C(CCCCC)CCCCC)C%15=O)=O</t>
  </si>
  <si>
    <t>O=C(N(C(CCCCC)CCCCC)C1=O)C2=CC=C(C3=C4C5=CC1=C32)C6=C(C7=CC=C(N(C8=CC=C(C9=C(C%10=CC=C(C(N(C(CCCCC)CCCCC)C%11=O)=O)C%12=C%11C=C%13C%14=C%10%12)C(C%14=C(N%13CCCCCCCC)C=C%15C(N(C(CCCCC)CCCCC)C%16=O)=O)=C%15C%16=C9)C=C8)C%17=CC=C(C%18=C(C%19=CC=C(C(N(C(CCCCC)CCCCC)C%20=O)=O)C%21=C%20C=C%22C%23=C%19%21)C(C%23=C(N%22CCCCCCCC)C=C%24C(N(C(CCCCC)CCCCC)C%25=O)=O)=C%24C%25=C%18)C=C%17)C=C7)C=C%26C%27=C6C4=C(N5CCCCCCCC)C=C%27C(N(C(CCCCC)CCCCC)C%26=O)=O</t>
  </si>
  <si>
    <t>O=C(N(C(CCCCC)CCCCC)C1=O)C2=CC=C(C3=C4C5=CC1=C32)C6=C(C7=C(OCCO8)C8=C(C9=C(C%10=CC=C(C(N(C(CCCCC)CCCCC)C%11=O)=O)C%12=C%11C=C%13C%14=C%10%12)C(C%14=C(N%13CCCCCCCC)C=C%15C(N(C(CCCCC)CCCCC)C%16=O)=O)=C%15C%16=C9)S7)C=C%17C%18=C6C4=C(N5CCCCCCCC)C=C%18C(N(C(CCCCC)CCCCC)C%17=O)=O</t>
  </si>
  <si>
    <t>O=C1N(C(C2=CC=C3C4=C2C1=CC=C4C5=CC=CC6=C(C=CC3=C56)C7=CC8=C(C=C7)C(C=CC=C9)C9C8(CCCCCCCC)CCCCCCCC)=O)C%10=C(C=CC=C%10C(C)C)C(C)C</t>
  </si>
  <si>
    <t>O=C1C2=C(C3=CC=CS3)C4=C(N=C5C(C6=CC=C7C8=C6C5=CC=C8C(N(CC(CC)CCCC)C7=O)=O)=N4)C(C9=CC=CS9)=C2C(N1CC(CC)CCCC)=O</t>
  </si>
  <si>
    <t>CCCCCCC(C=C1)=CC=C1C2(C3=CC=C(CCCCCC)C=C3)C4=CC5=C(C(C6=C5SC7=C6SC(/C=C8C(C9=CSC=C9C\8=C(C#N)\C#N)=O)=C7)(C%10=CC=C(CCCCCC)C=C%10)C%11=CC=C(CCCCCC)C=C%11)C=C4C%12=C2C(C=C%13/C=C%14C(C%15=CSC=C%15C\%14=C(C#N)/C#N)=O)=C(S%13)S%12</t>
  </si>
  <si>
    <t>O=C(N(C(CCCCCC)CCCCCC)C1=O)C2=CC=C(C3=C4C(OCCOC)=CC1C32)C5=C(C6=CC7=C(C8=CC=C(CC(CC)CCCC)S8)C9=C(C=C(C%10=CC%11C%12C%13=C%10C%14=CC=C(C(N%15C(CCCCCC)CCCCCC)=O)C%16=C%14C(C%13=CC=C%12C(N(C(CCCCCC)CCCCCC)C%11=O)=O)=C(OCCOC)C=C%16C%15=O)S9)C(C%17=CC=C(CC(CC)CCCC)S%17)=C7S6)C=C%18C%19=C5C4=CC=C%19C(N(C(CCCCCC)CCCCCC)C%18=O)=O</t>
  </si>
  <si>
    <t>CC(C)(C)C1=CC(C2=C3C=CC(C(C)(C)C)=C2)=C(C=C1)N3CCCCCCN4C5=CC=CC=C5SC6=C4C=CC(/C=C(C#N)/C#N)=C6</t>
  </si>
  <si>
    <t>CCCCCCCCC(CCCCCCCC)N1C2=C(C=CC(C3=CC=C(/C=C(C(OCC)=O)\C#N)S3)=C2)C(C1=C4)=CC=C4C5=CC=C(/C=C(C(OCC)=O)\C#N)S5</t>
  </si>
  <si>
    <t>O=C(/C(S1)=C/C2=CC=C(C3=CC(N4C(CCCCCCCC)CCCCCCCC)=C(C=C3)C(C4=C5)=CC=C5C6=CC=C(/C=C7SC(N(CC)C\7=O)=S)S6)S2)N(CC)C1=S</t>
  </si>
  <si>
    <t>O=C(C(C=CC=C1)=C1C/2=C(C#N)/C#N)C2=C/C(S3)=CC=C3C4=CC=C(C(C=CC(C5=CC=C(/C=C6C(C(C=CC=C7)=C7C\6=C(C#N)\C#N)=O)S5)=C8)=C8N9C(CCCCCCCC)CCCCCCCC)C9=C4</t>
  </si>
  <si>
    <t>O=C(OCC)/C(C#N)=C/C1=CC=C(C2=CC(C3(CCCCCCCC)CCCCCCCC)=C(C=C2)C(C3=C4)=CC=C4C5=CC=C(/C=C(C(OCC)=O)\C#N)S5)S1</t>
  </si>
  <si>
    <t>O=C(/C(S1)=C/C2=CC=C(C3=CC(C4(CCCCCCCC)CCCCCCCC)=C(C=C3)C(C4=C5)=CC=C5C6=CC=C(/C=C7SC(N(CC)C\7=O)=S)S6)S2)N(CC)C1=S</t>
  </si>
  <si>
    <t>O=C(C(C=CC=C1)=C1C/2=C(C#N)/C#N)C2=C/C(S3)=CC=C3C4=CC=C(C(C=CC(C5=CC=C(/C=C6C(C(C=CC=C7)=C7C\6=C(C#N)\C#N)=O)S5)=C8)=C8C9(CCCCCCCC)CCCCCCCC)C9=C4</t>
  </si>
  <si>
    <t>O=C(N(C(CCCCC)CCCCC)C1=O)C2=CC=C(C3=C4C=CC1C32)C5=C(C(C=C6C(N(C(CCCCC)CCCCC)C7=O)=O)=C8C9=C6C7=CC=C9C%10=CC=C(C%11=O)C%12C%10=C8C=CC%12C(N%11C(CCCCC)CCCCC)=O)C=C%13C%14=C5C4=CC=C%14C(N(C(CCCCC)CCCCC)C%13=O)=O</t>
  </si>
  <si>
    <t>O=C(/C(S/1)=C/C(C2=NSN=C32)=CC=C3C(S4)=CC5=C4C6=CC(C(C7=CC=C(CCCCCC)C=C7)(C8=CC=C(CCCCCC)C=C8)C9=C%10SC(C%11=CC=C(/C=C%12S/C(N(CC)C\%12=O)=C(C#N)\C#N)C%13=NSN=C%11%13)=C9)=C%10C=C6C5(C%14=CC=C(CCCCCC)C=C%14)C%15=CC=C(CCCCCC)C=C%15)N(CC)C1=C([N+]#[C-])\C#N</t>
  </si>
  <si>
    <t>O=C(/C(S1)=C/C(C2=NSN=C32)=CC=C3C(S4)=CC=C4C5=CC(C(C6=CC=C(CCCCCC)C=C6)(C7=CC=C(CCCCCC)C=C7)C8=C9SC(C%10=CC=C(/C=C%11SC(N(CC)C\%11=O)=S)C%12=NSN=C%10%12)=C8)=C9C=C5)N(CC)C1=S</t>
  </si>
  <si>
    <t>O=C(/C(S1)=C/C(C2=NSN=C32)=CC=C3C(S4)=CC=C4C5=CC(C(C6=CC=C(CCCCCC)C=C6)(C7=CC=C(CCCCCC)C=C7)C8=C9SC(C%10=CC=C(/C=C%11SC(N(CCCCCC)C\%11=O)=S)C%12=NSN=C%10%12)=C8)=C9C=C5)N(CCCCCC)C1=S</t>
  </si>
  <si>
    <t>O=C(N(CCCCCCCC)C1=O)C2=CC=CC3=C2C1=CC=C3C4=CC=C(C#CC(S5)=CC=C5C6=CC=C7C8=C6C=CC=C8C(N(CCCCCCCC)C7=O)=O)S4</t>
  </si>
  <si>
    <t>O=C(N(CCCCCCCCCCCCCC)C1=O)C2=CC=CC3=C2C1=CC=C3C4=CC=C(C#CC(S5)=CC=C5C6=CC=C7C8=C6C=CC=C8C(N(CCCCCCCCCCCCCC)C7=O)=O)S4</t>
  </si>
  <si>
    <t>O=C(N(CC(CCCCCC)CCCCCCCC)C1=O)C2=CC=CC3=C2C1=CC=C3C4=CC=C(C#CC(S5)=CC=C5C6=CC=C7C8=C6C=CC=C8C(N(CC(CCCCCC)CCCCCCCC)C7=O)=O)S4</t>
  </si>
  <si>
    <t>O=C(C(C=CC=C1)=C1C/2=C(C#N)\C#N)C2=C/C(S3)=CC=C3C4=CC=C5C(C(CCCCCC)(CCCCCC)C6=C5SC(/C=C7C(C(C=CC=C8)=C8C\7=C(C#N)/C#N)=O)=C6)=C4</t>
  </si>
  <si>
    <t>CCCCCCC(C=C1)=CC=C1C2(C3=CC=C(CCCCCC)C=C3)C4=CC5=C(C(C6=C5SC7=C6SC(C8=CC=C(/C=C9S/C(N(CC)C\9=O)=C(C#N)/C#N)C%10=NSN=C%108)=C7)(C%11=CC=C(CCCCCC)C=C%11)C%12=CC=C(CCCCCC)C=C%12)C=C4C%13=C2C(SC(C%14=CC=C(/C=C%15S/C(N(CC)C\%15=O)=C(C#N)/C#N)C%16=NSN=C%16%14)=C%17)=C%17S%13</t>
  </si>
  <si>
    <t>CCCCCCC(C=C1)=CC=C1C2(C3=CC=C(CCCCCC)C=C3)C4=CC5=C(C(C6=C5SC7=C6SC(C8=CC=C(/C=C9S/C(N(CCCC)C\9=O)=C(C#N)/C#N)C%10=NSN=C%108)=C7)(C%11=CC=C(CCCCCC)C=C%11)C%12=CC=C(CCCCCC)C=C%12)C=C4C%13=C2C(SC(C%14=CC=C(/C=C%15S/C(N(CCCC)C\%15=O)=C(C#N)/C#N)C%16=NSN=C%16%14)=C%17)=C%17S%13</t>
  </si>
  <si>
    <t>CCCCCCC(C=C1)=CC=C1C2(C3=CC=C(CCCCCC)C=C3)C4=CC5=C(C(C6=C5SC7=C6SC(C8=CC=C(/C=C9S/C(N(CCCCCC)C\9=O)=C(C#N)/C#N)C%10=NSN=C%108)=C7)(C%11=CC=C(CCCCCC)C=C%11)C%12=CC=C(CCCCCC)C=C%12)C=C4C%13=C2C(SC(C%14=CC=C(/C=C%15S/C(N(CCCCCC)C\%15=O)=C(C#N)/C#N)C%16=NSN=C%16%14)=C%17)=C%17S%13</t>
  </si>
  <si>
    <t>CCCCCCC(C=C1)=CC=C1C2(C3=CC=C(CCCCCC)C=C3)C4=CC5=C(C(C6=C5SC7=C6SC(C8=CC=C(/C=C9S/C(N(CCCCCCCC)C\9=O)=C(C#N)/C#N)C%10=NSN=C%108)=C7)(C%11=CC=C(CCCCCC)C=C%11)C%12=CC=C(CCCCCC)C=C%12)C=C4C%13=C2C(SC(C%14=CC=C(/C=C%15S/C(N(CCCCCCCC)C\%15=O)=C(C#N)/C#N)C%16=NSN=C%16%14)=C%17)=C%17S%13</t>
  </si>
  <si>
    <t>O=C(/C(S/1)=C/C2=CC=C(C3=NSN=C32)C4=CC=C(C5=CC=C(C=C5C6(CCCCCCCC)CCCCCCCC)C7=CC=C(/C=C8C(N(/C(S/8)=C(C#N)/C#N)CC)=O)C9=NSN=C97)C6=C4)N(CC)C1=C(C#N)/C#N</t>
  </si>
  <si>
    <t>O=C(/C(S/1)=C/C2=CC=C(C3=NSN=C32)C4=CC=C(C5=CC=C(C=C5C67C8=CC(C(C9=NSN=C9%10)=CC=C%10/C=C%11S/C(N(CC)C\%11=O)=C(C#N)/C#N)=CC=C8C%12=CC=C(C=C%127)C%13=CC=C(C%14=NSN=C%14%13)/C=C%15C(N(/C(S/%15)=C(C#N)/C#N)CC)=O)C%16=CC=C(/C=C%17C(N(/C(S/%17)=C(C#N)/C#N)CC)=O)C%18=NSN=C%18%16)C6=C4)N(CC)C1=C(C#N)/C#N</t>
  </si>
  <si>
    <t>O=C1N(C(CCCCC)CCCCC)C(C2=C3C(C4=C5C=C31)=C(C6=C7C4=C([Se]5)C=C(C(N(C(CCCCC)CCCCC)C8=O)=O)C7=C8C=C69)C(C%10=C9C(C=C%11C(N(C(CCCCC)CCCCC)C%12=O)=O)=C%13C%14=C%10C=C%15C%16=C(C(N(C(CCCCC)CCCCC)C%15=O)=O)C=CC(C%17=C%13C%11=C%12C=C%17)=C%14%16)=C2)=O</t>
  </si>
  <si>
    <t>O=C1N(C(CCCCC)CCCCC)C(C2=C3C(C4=C5C=C31)=C(C6=C7C4=C([Se]5)C=C(C(N(C(CCCCC)CCCCC)C8=O)=O)C7=C8C=C69)C(C%10=C9C(C=C%11C(N(C(CCCCC)CCCCC)C%12=O)=O)=C%13C%14=C%10C=C%15C%16=C(C(N(C(CCCCC)CCCCC)C%15=O)=O)C=C%17C(C%18=C%13C%11=C%12C=C%18[Se]%17)=C%14%16)=C2)=O</t>
  </si>
  <si>
    <t>CCCCCCC(C=C1)=CC=C1C2(C3=CC=C(CCCCCC)C=C3)C4=CC5=C(C(C6=C5SC7=C6SC(/C=C8S(C(C=CC=C9)=C9C\8=C(C#N)\C#N)(=O)=O)=C7)(C%10=CC=C(CCCCCC)C=C%10)C%11=CC=C(CCCCCC)C=C%11)C=C4C%12=C2C(SC(/C=C%13S(C(C=CC=C%14)=C%14C\%13=C(C#N)/C#N)(=O)=O)=C%15)=C%15S%12</t>
  </si>
  <si>
    <t>O=C(N1C(CCCCC)CCCCC)C2=C3C4=C(C=C2)C5=CC=C6C7=C(C(N(C(CCCCC)CCCCC)C6=O)=O)C=C(C#CC8=CC(C#CC9=CC(C(N%10C(CCCCC)CCCCC)=O)=C%11C(C%12=CC=C%11C%10=O)=C9C%13=CC=C%14C%15=C(C(N(C(CCCCC)CCCCC)C%14=O)=O)C=CC%12=C%13%15)=C%16C=CC%17=C(C#CC%18=CC(C(N%19C(CCCCC)CCCCC)=O)=C%20C%21=C%18C%22=CC=C%23C%24=C(C(N(C(CCCCC)CCCCC)C%23=O)=O)C=CC(C%21=CC=C%20C%19=O)=C%22%24)C=C(C#CC%25=CC(C(N%26C(CCCCC)CCCCC)=O)=C%27C%28=C%25C%29=CC=C%30C%31=C(C(N(C(CCCCC)CCCCC)C%30=O)=O)C=CC(C%28=CC=C%27C%26=O)=C%29%31)C%32=C%17C%16=C8C=C%32)C(C4=CC=C3C1=O)=C57</t>
  </si>
  <si>
    <t>O=C(N(CC)/C1=C(C#N)/C#N)/C(S1)=C/C(C2=NSN=C23)=CC=C3C4=CC5=C(C6=C(C5(C7=CC=C(CCCCCC)C=C7)C8=CC=C(CCCCCC)C=C8)C=C(C9=C(C%10(C%11=CC=C(CCCCCC)C=C%11)C%12=CC=C(CCCCCC)C=C%12)C=C(C%13=CC=C(/C=C(S/%14)\C(N(CC)C%14=C(C#N)\C#N)=O)C%15=NSN=C%15%13)S9)C%10=C6)S4</t>
  </si>
  <si>
    <t>O=C(N(CC)/C1=C(C#N)/C#N)/C(S1)=C/C(C2=NN(CCCCCCCC)N=C23)=CC=C3C4=CC5=C(C6=C(C5(C7=CC=C(CCCCCC)C=C7)C8=CC=C(CCCCCC)C=C8)C=C(C9=C(C%10(C%11=CC=C(CCCCCC)C=C%11)C%12=CC=C(CCCCCC)C=C%12)C=C(C%13=CC=C(/C=C(S/%14)\C(N(CC)C%14=C(C#N)\C#N)=O)C%15=NN(CCCCCCCC)N=C%15%13)S9)C%10=C6)S4</t>
  </si>
  <si>
    <t>O=C(C(C=C(F)C(F)=C1)=C1C/2=C(C#N)/C#N)C2=C/C3=CC(C4(CC(CC)CCCC)CC(CC)CCCC)=C(S3)C5=C4C=C(S5)C6=C(F)C=C(C(S7)=CC8=C7C(SC(/C=C9C(C(C=C(F)C(F)=C%10)=C%10C\9=C(C#N)\C#N)=O)=C%11)=C%11C8(CC(CC)CCCC)CC(CC)CCCC)C(F)=C6</t>
  </si>
  <si>
    <t>O=C(C(C=C(Cl)C(Cl)=C1)=C1C/2=C(C#N)/C#N)C2=C/C3=CC(C4(CC(CC)CCCC)CC(CC)CCCC)=C(S3)C5=C4C=C(S5)C6=C(F)C=C(C(S7)=CC8=C7C(SC(/C=C9C(C(C=C(Cl)C(Cl)=C%10)=C%10C\9=C(C#N)\C#N)=O)=C%11)=C%11C8(CC(CC)CCCC)CC(CC)CCCC)C(F)=C6</t>
  </si>
  <si>
    <t>O=C(C(C=CC=C1)=C1C/2=C(C#N)\C#N)C2=C/C3=CC([Si]4(CCCCCCCCC)CCCCCCCC)=C(S3)C5=C4C6=C(CCCCCC)C(SC7=C8[Si](CCCCCCCC)(CCCCCCCC)C9=C7SC(/C=C%10C(C(C=CC=C%11)=C%11C\%10=C(C#N)\C#N)=O)=C9)=C8C(CCCCCC)=C6S5</t>
  </si>
  <si>
    <t>O=C(C(C=C(F)C(F)=C1)=C1C/2=C(C#N)\C#N)C2=C/C3=CC([Si]4(CCCCCCCCC)CCCCCCCC)=C(S3)C5=C4C6=C(CCCCCC)C(SC7=C8[Si](CCCCCCCC)(CCCCCCCC)C9=C7SC(/C=C%10C(C(C=C(F)C(F)=C%11)=C%11C\%10=C(C#N)\C#N)=O)=C9)=C8C(CCCCCC)=C6S5</t>
  </si>
  <si>
    <t>O=C(C(C=C(Cl)C(Cl)=C1)=C1C/2=C(C#N)\C#N)C2=C/C3=CC([Si]4(CCCCCCCCC)CCCCCCCC)=C(S3)C5=C4C6=C(CCCCCC)C(SC7=C8[Si](CCCCCCCC)(CCCCCCCC)C9=C7SC(/C=C%10C(C(C=C(Cl)C(Cl)=C%11)=C%11C\%10=C(C#N)\C#N)=O)=C9)=C8C(CCCCCC)=C6S5</t>
  </si>
  <si>
    <t>CCCCCCC(C=C1)=CC=C1C2(CCCCCCCC)C3=CC4=C(C(C5=C4SC(/C=C6C(C(C=CC(C)=C7)=C7C\6=C(C#N)\C#N)=O)=C5)(CCCCCCCC)C8=CC=C(CCCCCC)C=C8)C=C3C9=C2C=C(/C=C%10C(C(C=CC(C)=C%11)=C%11C\%10=C(C#N)/C#N)=O)S9</t>
  </si>
  <si>
    <t>CCCCCCC(C=C1)=CC=C1C2(CCCCCCCC)C3=CC4=C(C(C5=C4SC6=C5SC(/C=C7C(C(C=CC(C)=C8)=C8C\7=C(C#N)\C#N)=O)=C6)(CCCCCCCC)C9=CC=C(CCCCCC)C=C9)C=C3C%10=C2C(SC(/C=C%11C(C(C=CC(C)=C%12)=C%12C\%11=C(C#N)/C#N)=O)=C%13)=C%13S%10</t>
  </si>
  <si>
    <t>O=C(N(C(CCCCCC)CCCCCC)C1=O)C2=CC=C3C4=C(C5=C6C=C(C(N(C(CCCCCC)CCCCCC)C7=O)=O)C8=C7C=CC3=C58)C(C9=C6OC(C(O%10)=CC%11=C%10C%12=C%13C%14=C(C%15=CC=C(C(N(C(CCCCCC)CCCCCC)C%16=O)=O)C%17=C%16C=C%11C%13=C%15%17)C=CC%18=C%14C(C(N(C(CCCCCC)CCCCCC)C%18=O)=O)=C%12)=C9)=CC1=C42</t>
  </si>
  <si>
    <t>O=C(N(C(CCCCCC)CCCCCC)C1=O)C2=CC=C3C4=C(C5=C6C=C(C(N(C(CCCCCC)CCCCCC)C7=O)=O)C8=C7C=CC3=C58)C(C9=C6OC(C%10=CC%11=C(C=C%10)C%12=CC=C(C(O%13)=CC%14=C%13C%15=C%16C%17=C(C%18=CC=C(C(N(C(CCCCCC)CCCCCC)C%19=O)=O)C%20=C%19C=C%14C%16=C%18%20)C=CC%21=C%17C(C(N(C(CCCCCC)CCCCCC)C%21=O)=O)=C%15)C=C%12C%11(CCCCCCCC)CCCCCCCC)=C9)=CC1=C42</t>
  </si>
  <si>
    <t>CCCCCCC1(CCCCCC)C2=C(SC(/C=C3C(C(C=C(Cl)C(Cl)=C4)=C4C\3=C(C#N)\C#N)=O)=C2)C5=C1C=C(C(S6)=CC7=C6C(SC(/C=C8C(C(C=C(Cl)C(Cl)=C9)=C9C\8=C(C#N)/C#N)=O)=C%10)=C%10C7(CCCCCC)CCCCCC)S5</t>
  </si>
  <si>
    <t>CCCCCCC1(CCCCCC)C2=C(SC(/C=C3C(C(C=C(F)C(F)=C4)=C4C\3=C(C#N)\C#N)=O)=C2)C5=C1C=C(C(S6)=CC7=C6C(SC(/C=C8C(C(C=C(F)C(F)=C9)=C9C\8=C(C#N)/C#N)=O)=C%10)=C%10C7(CCCCCC)CCCCCC)S5</t>
  </si>
  <si>
    <t>CCCCCCC(C=C1)=CC=C1C(C2=C3SC(C4=C(OCC(CC)CCCC)C=C(/C=C5C(C(C=CC=C6)=C6C/5=C(C#N)/C#N)=O)S4)=C2)(C7=CC=C(CCCCCC)C=C7)C8=C3C=C(C(C9=C%10SC(C%11=C(C=C(/C=C%12\C(C%13=C(C%12=O)C=CC=C%13)=C(C#N)\C#N)S%11)OCC(CCCC)CC)=C9)(C%14=CC=C(CCCCCC)C=C%14)C%15=CC=C(CCCCCC)C=C%15)C%10=C8</t>
  </si>
  <si>
    <t>CCCCCCC(C=C1)=CC=C1C2(C3=CC=C(CCCCCC)C=C3)C4=CC5=C(C(C6=C5[Se]C7=C6SC(/C=C8C(C(C=CC=C9)=C9C\8=C(C#N)\C#N)=O)=C7)(C%10=CC=C(CCCCCC)C=C%10)C%11=CC=C(CCCCCC)C=C%11)C=C4C%12=C2C(SC(/C=C%13C(C(C=CC=C%14)=C%14C\%13=C(C#N)/C#N)=O)=C%15)=C%15[Se]%12</t>
  </si>
  <si>
    <t>CCCCCCC(C=C1)=CC=C1C2(C3=CC=C(CCCCCC)C=C3)C4=CC5=C(C(C6=C5[Se]C7=C6SC(/C=C8C(C(C=C(Cl)C(Cl)=C9)=C9C\8=C(C#N)\C#N)=O)=C7)(C%10=CC=C(CCCCCC)C=C%10)C%11=CC=C(CCCCCC)C=C%11)C=C4C%12=C2C(SC(/C=C%13C(C(C=C(Cl)C(Cl)=C%14)=C%14C\%13=C(C#N)/C#N)=O)=C%15)=C%15[Se]%12</t>
  </si>
  <si>
    <t>CCCCCCC(C=C1)=CC=C1C2(C3=CC=C(CCCCCC)C=C3)C4=CC5=C(C(C6=C5SC7=C6N(CC(CCCC)CCCCCC)C8=C7SC(/C=C9C(C(C=CC=C%10)=C%10C\9=C(C#N)\C#N)=O)=C8)(C%11=CC=C(CCCCCC)C=C%11)C%12=CC=C(CCCCCC)C=C%12)C=C4C%13=C2C(N(CC(CCCCCC)CCCC)C%14=C%15SC(/C=C%16C(C(C=CC=C%17)=C%17C\%16=C(C#N)/C#N)=O)=C%14)=C%15S%13</t>
  </si>
  <si>
    <t>CCCCCCC(C=C1)=CC=C1C2(C3=CC=C(CCCCCC)C=C3)C4=CC5=C(C(C6=C5SC7=C6N(CC(CCCC)CCCCCC)C8=C7SC(/C=C9C(C(C=C(F)C(F)=C%10)=C%10C\9=C(C#N)\C#N)=O)=C8)(C%11=CC=C(CCCCCC)C=C%11)C%12=CC=C(CCCCCC)C=C%12)C=C4C%13=C2C(N(CC(CCCCCC)CCCC)C%14=C%15SC(/C=C%16C(C(C=C(F)C(F)=C%17)=C%17C\%16=C(C#N)/C#N)=O)=C%14)=C%15S%13</t>
  </si>
  <si>
    <t>CCCCCCC(C=C1)=CC=C1C2(C3=CC=C(CCCCCC)C=C3)C4=CC5=C(C(C6=C5SC7=C6N(CC(CCCC)CCCCCC)C8=C7SC(/C=C9C(C(C=C(Cl)C(Cl)=C%10)=C%10C\9=C(C#N)\C#N)=O)=C8)(C%11=CC=C(CCCCCC)C=C%11)C%12=CC=C(CCCCCC)C=C%12)C=C4C%13=C2C(N(CC(CCCCCC)CCCC)C%14=C%15SC(/C=C%16C(C(C=C(Cl)C(Cl)=C%17)=C%17C\%16=C(C#N)/C#N)=O)=C%14)=C%15S%13</t>
  </si>
  <si>
    <t>CCCCCCC(C=C1)=CC=C1C2(C3=CC=C(CCCCCC)C=C3)C4=C(SC5=C4SC6=C5C(C7=C6SC8=C7SC(/C=C9C(C(C=CC(F)=C%10)=C%10C\9=C(C#N)\C#N)=O)=C8)(C%11=CC=C(CCCCCC)C=C%11)C%12=CC=C(CCCCCC)C=C%12)C%13=C2C(SC(/C=C%14C(C(C=CC(F)=C%15)=C%15C\%14=C(C#N)/C#N)=O)=C%16)=C%16S%13</t>
  </si>
  <si>
    <t>CCCCC(CC)CC(C1=C2SC(C3=C(CCC(CC)CCCC)C=C(/C=C4/C(C(C=C5F)=C(C4=O)C=C5F)=C(C#N)/C#N)S3)=C1)(C6=C2SC(C7=C(CCC(CC)CCCC)C=C(/C=C8/C(C(C=C9F)=C(C8=O)C=C9F)=C(C#N)/C#N)S7)=C6)CC(CC)CCCC</t>
  </si>
  <si>
    <t>CCCCC(CC)CC(C1=C2SC(C3=C(OCC(CC)CCCC)C=C(/C=C4/C(C(C=C5F)=C(C4=O)C=C5F)=C(C#N)/C#N)S3)=C1)(C6=C2SC(C7=C(CCC(CC)CCCC)C=C(/C=C8/C(C(C=C9F)=C(C8=O)C=C9F)=C(C#N)/C#N)S7)=C6)CC(CC)CCCC</t>
  </si>
  <si>
    <t>CCCCC(CC)CC(C1=C2SC(C3=C(OCC(CC)CCCC)C=C(/C=C4/C(C(C=C5F)=C(C4=O)C=C5F)=C(C#N)/C#N)S3)=C1)(C6=C2SC(C7=C(OCC(CC)CCCC)C=C(/C=C8/C(C(C=C9F)=C(C8=O)C=C9F)=C(C#N)/C#N)S7)=C6)CC(CC)CCCC</t>
  </si>
  <si>
    <t>O=C(C(C=C(F)C(F)=C1)=C1C/2=C(C#N)/C#N)C2=C/C3=C(CCCCCCCCCCC)C(SC4=C5N(CC(CC)CCCC)C6=C4C7=NSN=C7C8=C6N(CC(CC)CCCC)C9=C8SC%10=C9SC(/C=C%11/C(C%12=C(C%11=O)C=C(F)C(F)=C%12)=C(C#N)\C#N)=C%10CCCCCCCCCCC)=C5S3</t>
  </si>
  <si>
    <t>O=C(C/1=C\C2=CC(S3)=C(S2)C4=C3C5=CC(C(C6=CC=C(CCCCCC)S6)(C7=CC=C(CCCCCC)S7)C8=C9SC%10=C8SC(/C=C%11/C(C%12=C(C)SC(C)=C%12C%11=O)=C(C#N)\C#N)=C%10)=C9C=C5C4(C%13=CC=C(CCCCCC)S%13)C%14=CC=C(CCCCCC)S%14)C%15=C(C)SC(C)=C%15C1=C(C#N)\C#N</t>
  </si>
  <si>
    <t>CCCCCCC1=CC=C(C2(C3=C(SC(C4=C(SCC(CCCC)CC)C=C(/C=C5/C(C6=C(C5=O)C=C(F)C(F)=C6)=C(C#N)/C#N)S4)=C3)C7=C2C=C8C(SC(C9=C(SCC(CC)CCCC)C=C(/C=C%10/C(C%11=C(C%10=O)C=C(F)C(F)=C%11)=C(C#N)/C#N)S9)=C%12)=C%12C(C(C=C%13)=CC=C%13CCCCCC)(C8=C7)C(C=C%14)=CC=C%14CCCCCC)C(C=C%15)=CC=C%15CCCCCC)C=C1</t>
  </si>
  <si>
    <t>CCCCCCC(C=C1)=CC=C1C2(C(C(SC(/C=C3/C(C(C=C4F)=C(C3=O)C=C4F)=C(C#N)\C#N)=C5)=C5S6)=C6C(S7)=C(O2)C8=C7C9=C(S8)C%10=C(C(C%11=CC=C(CCCCCC)C=C%11)(O9)C%12=CC=C(CCCCCC)C=C%12)C(SC(/C=C%13C(C(C=C(F)C(F)=C%14)=C%14C\%13=C(C#N)\C#N)=O)=C%15)=C%15S%10)C%16=CC=C(CCCCCC)C=C%16</t>
  </si>
  <si>
    <t>CCCCCCC(C=C1)=CC=C1C2(C3=CC=C(CCCCCC)C=C3)C4=C(SC(C4=C5C6=CC=C(CC(CC)CCCC)S6)=C(C7=CC=C(CC(CCCC)CC)S7)C8=C5SC9=C8C(C%10=C9SC(/C=C%11/C(C(C=C%12F)=C(C%11=O)C=C%12F)=C(C#N)/C#N)=C%10)(C%13=CC=C(CCCCCC)C=C%13)C%14=CC=C(CCCCCC)C=C%14)C%15=C2C=C(/C=C%16C(C(C=C(F)C(F)=C%17)=C%17C\%16=C(C#N)/C#N)=O)S%15</t>
  </si>
  <si>
    <t>CCCCCCC(C=C1)=CC=C1C2(C3=CC=C(CCCCCC)C=C3)C4=CC5=C(C(C6=C5SC7=C6SC(/C=C8C(C(C=CC(C#CC)=C9)=C9C\8=C(C#N)\C#N)=O)=C7)(C%10=CC=C(CCCCCC)C=C%10)C%11=CC=C(CCCCCC)C=C%11)C=C4C%12=C2C(SC(/C=C%13C(C(C=CC(C#CC)=C%14)=C%14C\%13=C(C#N)/C#N)=O)=C%15)=C%15S%12</t>
  </si>
  <si>
    <t>CCCCCCC(C=C1)=CC=C1C2(C3=CC=C(CCCCCC)C=C3)C4=CC5=C(C(C6=C5SC7=C6SC(/C=C8C(C(C=CC(C#CC9=CC=CC=C9)=C%10)=C%10C\8=C(C#N)\C#N)=O)=C7)(C%11=CC=C(CCCCCC)C=C%11)C%12=CC=C(CCCCCC)C=C%12)C=C4C%13=C2C(SC(/C=C%14C(C(C=CC(C#CC%15=CC=CC=C%15)=C%16)=C%16C\%14=C(C#N)/C#N)=O)=C%17)=C%17S%13</t>
  </si>
  <si>
    <t>O=C1C2=C(C(/C1=C/C3=CC(C4(CCCCCCCC)CCCCCCCC)=C(C5=C4C=C(C6=C7C=C(C8=C9C=C(C%10=C%11C=C(/C=C%12/C(C%13=C(C%12=O)C=CC=C%13)=C(C#N)/C#N)S%10)C(C%11(CCCCCCCC)CCCCCCCC)=C8)C(C9(CCCCCCCC)CCCCCCCC)=C6)C(C7(CCCCCCCC)CCCCCCCC)=C5)S3)=C(C#N)\C#N)C=CC=C2</t>
  </si>
  <si>
    <t>O=C1C2=C(C(/C1=C/C3=CC(C4(CCCCCCCC)CCCCCCCC)=C(C5=C4C=C(C6=C7C=C(C8=C9C=C(C%10=C%11C=C(/C=C%12/C(C%13=C(C%12=O)C=C(F)C(F)=C%13)=C(C#N)/C#N)S%10)C(C%11(CCCCCCCC)CCCCCCCC)=C8)C(C9(CCCCCCCC)CCCCCCCC)=C6)C(C7(CCCCCCCC)CCCCCCCC)=C5)S3)=C(C#N)\C#N)C=C(F)C(F)=C2</t>
  </si>
  <si>
    <t>CCCCCCC(C=C1)=CC=C1C(C2=C3SC(C4=C(CCCCCCCC)C=C(/C=C5S/C(N(C\5=O)CC)=C(C#N)/C#N)S4)=C2)(C6=CC=C(CCCCCC)C=C6)C7=C3C=C(C(C8=C9SC(C%10=C(C=C(/C=C%11S/C(N(C\%11=O)CC)=C(C#N)/C#N)S%10)CCCCCCCC)=C8)(C%12=CC=C(CCCCCC)C=C%12)C%13=CC=C(CCCCCC)C=C%13)C9=C7</t>
  </si>
  <si>
    <t>CCCCCCC(C=C1)=CC=C1C(C2=C3SC(C4=C(OCCCCCCCC)C=C(/C=C5S/C(N(C\5=O)CC)=C(C#N)/C#N)S4)=C2)(C6=CC=C(CCCCCC)C=C6)C7=C3C=C(C(C8=C9SC(C%10=C(C=C(/C=C%11S/C(N(C\%11=O)CC)=C(C#N)/C#N)S%10)OCCCCCCCC)=C8)(C%12=CC=C(CCCCCC)C=C%12)C%13=CC=C(CCCCCC)C=C%13)C9=C7</t>
  </si>
  <si>
    <t>O=C(C(C=C(C=CC=C1)C1=C2)=C2C/3=C(C#N)\C#N)C3=C/C4=CC(C5(C6=CC=C(OCC(CC)CCCC)C=C6)C7=CC=C(OCC(CC)CCCC)C=C7)=C(C8=C5C9=CC(C=CC%10=C%11C(C%12=CC=C(OCC(CC)CCCC)C=C%12)(C%13=CC=C(OCC(CC)CCCC)C=C%13)C%14=C%10SC(/C=C%15C(C(C=C(C=CC=C%16)C%16=C%17)=C%17C\%15=C(C#N)\C#N)=O)=C%14)=C%11C=C9C=C8)S4</t>
  </si>
  <si>
    <t>O=C(C(C=C(Cl)C(Cl)=C1)=C1C/2=C(C#N)\C#N)C2=C/C3=CC(C4(C5=CC=C(OCC(CC)CCCC)C=C5)C6=CC=C(OCC(CC)CCCC)C=C6)=C(C7=C4C8=CC(C=CC9=C%10C(C%11=CC=C(OCC(CC)CCCC)C=C%11)(C%12=CC=C(OCC(CC)CCCC)C=C%12)C%13=C9SC(/C=C%14C(C(C=C(Cl)C(Cl)=C%15)=C%15C\%14=C(C#N)\C#N)=O)=C%13)=C%10C=C8C=C7)S3</t>
  </si>
  <si>
    <t>S=C(N(C/1=O)CCCCCCCC)SC1=C/C2=CC=C(C3=CC=C(/C=C4SC(N(C\4=O)CCCCCCCC)=S)S3)S2</t>
  </si>
  <si>
    <t>CCCCCCC(C=C1)=CC=C1C2(C3=CC=C(CCCCCC)C=C3)C4=CC5=C(C(C6=C5SC7=C6SC(/C=C8C(C9=C(Cl)SC=C9C\8=C(C#N)\C#N)=O)=C7)(C%10=CC=C(CCCCCC)C=C%10)C%11=CC=C(CCCCCC)C=C%11)C=C4C%12=C2C(SC(/C=C%13C(C%14=C(Cl)SC=C%14C\%13=C(C#N)/C#N)=O)=C%15)=C%15S%12</t>
  </si>
  <si>
    <t>CCCCCCC1=CC(C2(C3=CC(CCCCCC)=CC=C3)C4=CC5=C(C(C6=C5SC7=C6SC(/C=C8C(C(C=CC=C9)=C9C\8=C(C#N)\C#N)=O)=C7)(C%10=CC=CC(CCCCCC)=C%10)C%11=CC(CCCCCC)=CC=C%11)C=C4C%12=C2C(SC(/C=C%13C(C(C=CC=C%14)=C%14C\%13=C(C#N)/C#N)=O)=C%15)=C%15S%12)=CC=C1</t>
  </si>
  <si>
    <t>O=C(C(C=CC=C1)=C1C/2=C(C#N)\C#N)C2=C/C3=CC(S4)=C(S3)C5=C4C6=CC(C(C7=C8SC9=C7SC(/C=C%10C(C(C=CC=C%11)=C%11C\%10=C(C#N)\C#N)=O)=C9)(C%12=CC=CC(OCCCCCC)=C%12)C%13=CC(OCCCCCC)=CC=C%13)=C8C=C6C(C%14=CC(OCCCCCC)=CC=C%14)5C%15=CC=CC(OCCCCCC)=C%15</t>
  </si>
  <si>
    <t>O=C(C(C=CC=C1)=C1C/2=C(C#N)\C#N)C2=C/C3=CC(S4)=C(S3)C5=C4C6=CC(C(C7=C8SC9=C7SC(/C=C%10C(C(C=CC=C%11)=C%11C\%10=C(C#N)\C#N)=O)=C9)(C%12=CC=CC(OCC(CC)CCCC)=C%12)C%13=CC(OCC(CC)CCCC)=CC=C%13)=C8C=C6C(C%14=CC(OCC(CC)CCCC)=CC=C%14)5C%15=CC=CC(OCC(CC)CCCC)=C%15</t>
  </si>
  <si>
    <t>CCCCCCC(C=C1)=CC=C1C(C2=C3SC(/C=C4C(C(C=CC=C5)=C5C\4=C(C#N)/C#N)=O)=C2)(C6=CC=C(CCCCCC)C=C6)C7=CC=C8C9=C7C3=CC=C9C(C%10=C8SC(/C=C%11C(C(C=CC=C%12)=C%12C\%11=C(C#N)\C#N)=O)=C%10)(C%13=CC=C(CCCCCC)C=C%13)C%14=CC=C(CCCCCC)C=C%14</t>
  </si>
  <si>
    <t>CCCCCCC(C=C1)=CC=C1C(C2C3SC(/C=C4C(C(C=CC=C5)=C5C\4=C(C#N)/C#N)=O)=C2)(C6=C(C3=CC=C7)C7=C8C9=C6C=CC=C9C%10=C(C(C%11=CC=C(CCCCCC)C=C%11)8C%12=CC=C(CCCCCC)C=C%12)C=C(/C=C%13C(C(C=CC=C%14)=C%14C\%13=C(C#N)\C#N)=O)S%10)C%15=CC=C(CCCCCC)C=C%15</t>
  </si>
  <si>
    <t>CCCCCCC(C=C1)=CC=C1C(C2=C3SC(/C=C4C(C(C=CC=C5)=C5C\4=C(C#N)/C#N)=O)=C2)(C6=CC=C(CCCCCC)C=C6)C7=CC8=CC=C(C9=C(C%10(C%11=CC=C(CCCCCC)C=C%11)C%12=CC=C(CCCCCC)C=C%12)C=C(/C=C%13C(C(C=CC=C%14)=C%14C\%13=C(C#N)\C#N)=O)S9)C%15=C8C%16=C(C=C%15%10)C=CC3=C7%16</t>
  </si>
  <si>
    <t>CCCCCCC(C=C1)=CC=C1C(C2=C3SC(/C=C4C(C(C=CC=C5)=C5C\4=C(C#N)/C#N)=O)=C2)(C6=CC=C(CCCCCC)C=C6)C7=C(C3=CC=C89)C8=C(C%10=CC=C%11C%12=C(C(C%13=C%11SC(/C=C%14C(C(C=CC=C%15)=C%15C\%14=C(C#N)\C#N)=O)=C%13)(C%16=CC=C(CCCCCC)C=C%16)C%17=CC=C(CCCCCC)C=C%17)C=CC9=C%12%10)C=C7</t>
  </si>
  <si>
    <t>O=C1C2=C(C(/C1=C/C(S3)=CC4=C3C5=CC(C(CCCCCCCCCCCCCCCC)(CCCCCCCCCCCCCCCC)C6=C7SC(/C=C8/C(C9=C(C8=O)C=CC=C9)=C(C#N)/C#N)=C6)=C7C=C5C4(CCCCCCCCCCCCCCCC)CCCCCCCCCCCCCCCC)=C(C#N)/C#N)C=CC=C2</t>
  </si>
  <si>
    <t>O=C(C(C=CC=C1)=C1C/2=C(C#N)\C#N)C2=C/C3=CC(S4)=C(S3)C5=C4C6=CC(C(CCCCCCCCCCCCCCCC)(CCCCCCCCCCCCCCCC)C7=C8SC9=C7SC(/C=C%10C(C(C=CC=C%11)=C%11C\%10=C(C#N)\C#N)=O)=C9)=C8C=C6C5(CCCCCCCCCCCCCCCC)CCCCCCCCCCCCCCCC</t>
  </si>
  <si>
    <t>CCCCCCC(C=C1)=CC=C1C2(C3=CC=C(CCCCCC)C=C3)C4=C(SC(C4=C5C6=CC=C(CC(CC)CCCC)S6)=C(C7=CC=C(CC(CCCC)CC)S7)C8=C5SC9=C8C(C%10=C9SC(/C=C%11/C(C%12=CSC(C)=C%12C%11=O)=C(C#N)/C#N)=C%10)(C%13=CC=C(CCCCCC)C=C%13)C%14=CC=C(CCCCCC)C=C%14)C%15=C2C=C(/C=C%16C(C%17=C(C)SC=C%17C\%16=C(C#N)/C#N)=O)S%15</t>
  </si>
  <si>
    <t>CCCCCCC(C=C1)=CC=C1C2(C3=CC=C(CCCCCC)C=C3)C4=C(SC(C4=C5OCC(CC)CCCC)=C(OCC(CCCC)CC)C6=C5SC7=C6C(C8=C7SC(/C=C9/C(C%10=CSC(C)=C%10C9=O)=C(C#N)/C#N)=C8)(C%11=CC=C(CCCCCC)C=C%11)C%12=CC=C(CCCCCC)C=C%12)C%13=C2C=C(/C=C%14C(C%15=C(C)SC=C%15C\%14=C(C#N)/C#N)=O)S%13</t>
  </si>
  <si>
    <t>CCCCCCC(C=C1)=CC=C1C2(C3=CC=C(CCCCCC)C=C3)C4=CC5=C(C(C6=C5SC7=C6SC(/C=C8C(C(C=CC=C9)=C9C\8=C(C#N)\C%10=CC(F)=CC(F)=C%10)=O)=C7)(C%11=CC=C(CCCCCC)C=C%11)C%12=CC=C(CCCCCC)C=C%12)C=C4C%13=C2C(SC(/C=C%14C(C(C=CC=C%15)=C%15C\%14=C(C%16=CC(F)=CC(F)=C%16)/C#N)=O)=C%17)=C%17S%13</t>
  </si>
  <si>
    <t>CCCCCCC(C=C1)=CC=C1C2(C3=CC=C(CCCCCC)C=C3)C4=CC5=C(C(C6=C5SC7=C6N(CCCCCCCC)C8=C7SC(/C=C9C(C(C=C(F)C(F)=C%10)=C%10C\9=C(C#N)\C#N)=O)=C8)(C%11=CC=C(CCCCCC)C=C%11)C%12=CC=C(CCCCCC)C=C%12)C=C4C%13=C2C(N(CCCCCCCC)C%14=C%15SC(/C=C%16C(C(C=C(F)C(F)=C%17)=C%17C\%16=C(C#N)/C#N)=O)=C%14)=C%15S%13</t>
  </si>
  <si>
    <t>O=C(N(C(CCCC)CCCC)C1=O)C2=CC=C3C4=C(C5=CC=C(C(N(C(CCCC)CCCC)C6=O)=O)C7=C6C=CC3=C57)C(C8=C9C([N+]%10=CC=C9)=C(O[Al-3]%11%12([N+]%13=CC=CC%14=C(C%15=CC%16=C%17C(C%18=CC=C%17C(N(C(CCCC)CCCC)C%16=O)=O)=C%15C%19=CC=C(C(N(C(CCCC)CCCC)C%20=O)=O)C%21=C%20C=CC%18=C%19%21)C=CC(O%12)=C%14%13)%10OC%22=C([N+]%11=CC=C%23)C%23=C(C%24=CC%25=C%26C%27=C%24C%28=CC=C(C(N(C(CCCC)CCCC)C%29=O)=O)C%30=C%29C=CC(C%27=CC=C%26C(N(C(CCCC)CCCC)C%25=O)=O)=C%30%28)C=C%22)C=C8)=CC1=C42</t>
  </si>
  <si>
    <t>O=C(N(C(CCCC)CCCC)C1=O)C2=CC=C3C4=C2C1=CC(C5=C6C7=C(C8=C5C=C(C(N9C(CCCC)CCCC)=O)C%10=C8C(C%11=CC=C%12C(N(C(CCCC)CCCC)C%13=O)=O)=CC=C%10C9=O)C%11=C%12C%13=C7)=C4C%14=C6C=C(C(N%15C(CCCC)CCCC)=O)C%16=C%14C3=C(C%17=C%18C([N+]%19=CC=C%18)=C(O[Al-3]%19%20%21([N+]%22=CC=CC%23=C(C%24=C(C%25=CC=C(C(N%26C(CCCC)CCCC)=O)C%27=C%25C%28=C%29C=C%27C%26=O)C(C%28=C(C%30=C%29C(C=C%31C(N(C(CCCC)CCCC)C%32=O)=O)=C(C%33=C%31C%32=CC=C%33%34)C%35=C%30C=C%36C%37=C%35C%34=CC=C%37C(N(C(CCCC)CCCC)C%36=O)=O)C=C%38C(N(C(CCCC)CCCC)C%39=O)=O)=C%38C%39=C%24)C=CC(O%21)=C%23%22)OC%40=C([N+]%20=CC=C%41)C%41=C(C%42=C(C%43=CC=C(C(N%44C(CCCC)CCCC)=O)C%45=C%43C%46=C%47C=C%45C%44=O)C(C%46=C(C%48=C%47C(C=C%49C(N(C(CCCC)CCCC)C%50=O)=O)=C(C%51=C%49C%50=CC=C%51%52)C%53=C%48C=C%54C%55=C%53C%52=CC=C%55C(N(C(CCCC)CCCC)C%54=O)=O)C=C%56C(N(C(CCCC)CCCC)C%57=O)=O)=C%56C%57=C%42)C=C%40)C=C%17)C=C%16C%15=O</t>
  </si>
  <si>
    <t>CCCCCCC(C=C1)=CC=C1C(C2=C3SC(C4=C5C(SC(C(OCC(CC)CCCC)=O)=C5F)=C(/C=C6C(C(C=CC=C7)=C7C\6=C(C#N)\C#N)=O)S4)=C2)(C8=CC=C(CCCCCC)C=C8)C9=C3C=C(C(C%10=C%11SC(C%12=C%13C(SC(C(OCC(CCCC)CC)=O)=C%13F)=C(/C=C%14/C(C%15=C(C%14=O)C=CC=C%15)=C(C#N)/C#N)S%12)=C%10)(C%16=CC=C(CCCCCC)C=C%16)C%17=CC=C(CCCCCC)C=C%17)C%11=C9</t>
  </si>
  <si>
    <t>CCCCCCC(C=C1)=CC=C1C(C2=C3SC(C4=C5C(SC(C(OCC(CC)CCCC)=O)=C5F)=C(/C=C6C(C(C=C(F)C(F)=C7)=C7C\6=C(C#N)\C#N)=O)S4)=C2)(C8=CC=C(CCCCCC)C=C8)C9=C3C=C(C(C%10=C%11SC(C%12=C%13C(SC(C(OCC(CCCC)CC)=O)=C%13F)=C(/C=C%14/C(C%15=C(C%14=O)C=C(F)C(F)=C%15)=C(C#N)/C#N)S%12)=C%10)(C%16=CC=C(CCCCCC)C=C%16)C%17=CC=C(CCCCCC)C=C%17)C%11=C9</t>
  </si>
  <si>
    <t>CCCCCCC(C=C1)=CC=C1C(C2=C3SC(C4=C5C(SC(C(OCC(CC)CCCC)=O)=C5F)=C(/C=C6C(C(C=CC(F)=C7)=C7C\6=C(C#N)\C#N)=O)S4)=C2)(C8=CC=C(CCCCCC)C=C8)C9=C3C=C(C(C%10=C%11SC(C%12=C%13C(SC(C(OCC(CCCC)CC)=O)=C%13F)=C(/C=C%14/C(C%15=C(C%14=O)C=CC(F)=C%15)=C(C#N)/C#N)S%12)=C%10)(C%16=CC=C(CCCCCC)C=C%16)C%17=CC=C(CCCCCC)C=C%17)C%11=C9</t>
  </si>
  <si>
    <t>CCCCCCC(C=C1)=CC=C1C(C2=C3SC(C4=C5C(SC(C(OCC(CC)CCCC)=O)=C5F)=C(/C=C6C(C(C=C(F)C=C7)=C7C\6=C(C#N)\C#N)=O)S4)=C2)(C8=CC=C(CCCCCC)C=C8)C9=C3C=C(C(C%10=C%11SC(C%12=C%13C(SC(C(OCC(CCCC)CC)=O)=C%13F)=C(/C=C%14/C(C%15=C(C%14=O)C=C(F)C=C%15)=C(C#N)/C#N)S%12)=C%10)(C%16=CC=C(CCCCCC)C=C%16)C%17=CC=C(CCCCCC)C=C%17)C%11=C9</t>
  </si>
  <si>
    <t>CCCCC(COC1=C2C3=C(C(SC(/C=C4/C(C(C=C5Cl)=C(C4=O)C=C5Cl)=C(C#N)\C#N)=C6)=C6C(C(C=C7)=CC=C7CCCCCC)3C(C=C8)=CC=C8CCCCCC)SC2=C(C9=C1SC%10=C9C(C(C=C%11)=CC=C%11CCCCCC)(C(C=C%12)=CC=C%12CCCCCC)C%13=C%10SC(/C=C%14C(C(C=C(Cl)C(Cl)=C%15)=C%15C\%14=C(C#N)\C#N)=O)=C%13)OCC(CC)CCCC)CC</t>
  </si>
  <si>
    <t>CCCCCCC(C=C1)=CC=C1C2(C3=CC=C(CCCCCC)C=C3)C4=C(SC5=C4SC6=C5C(C7=C6SC8=C7SC(/C=C9C(C(C=C(F)C(F)=C%10)=C%10C\9=C(C#N)\C#N)=O)=C8)(C%11=CC=C(CCCCCC)C=C%11)C%12=CC=C(CCCCCC)C=C%12)C%13=C2C(SC(/C=C%14C(C(C=C(F)C(F)=C%15)=C%15C\%14=C(C#N)/C#N)=O)=C%16)=C%16S%13</t>
  </si>
  <si>
    <t>O=C(C(C=CC=C1)=C1C/2=C(C#N)/C#N)C2=C/C3=C(CC(CC)CCCC)C(S4)=C(S3)C5=C4C6=C(N5CC(CC)CCCC)C7=C(C(SC8=C9SC(/C=C%10/C(C%11=C(C%10=O)C=CC=C%11)=C(C#N)/C#N)=C8CC(CC)CCCC)=C9N7CC(CC)CCCC)C%12=NSN=C6%12</t>
  </si>
  <si>
    <t>O=C(C(C=C(F)C(F)=C1)=C1C/2=C(C#N)/C#N)C2=C/C3=C(CCCCCCCCCCC)C(S4)=C(S3)C5=C4C6=C(N5CC(CC)CCCC)C7=C(C(SC8=C9SC(/C=C%10/C(C%11=C(C%10=O)C=C(F)C(F)=C%11)=C(C#N)/C#N)=C8CCCCCCCCCCC)=C9N7CC(CC)CCCC)C%12=NSN=C6%12</t>
  </si>
  <si>
    <t>S=C(N(C/1=O)CCCCCCCC)SC1=C/C2=CC=C(C3=CC=C(/C=C(C(N(CCCCCCCC)C(N4CCCCCCCC)=O)=O)\C4=O)S3)S2</t>
  </si>
  <si>
    <t>O=C1C2=C(C(/C1=C/C3=CC(SC(C4=C5C=C(C6=C(C7(CCCCCCCC)CCCCCCCC)C=C8C(C(C9=C8SC%10=C9SC(/C=C%11C(C(C=CC=C%12)=C%12C\%11=C(C#N)/C#N)=O)=C%10)(CCCCCCCC)CCCCCCCC)=C6)C7=C4)=C%13C5(CCCCCCCC)CCCCCCCC)=C%13S3)=C(C#N)\C#N)C=CC=C2</t>
  </si>
  <si>
    <t>CCCCCCC(C=C1)=CC=C1C2(C3=CC=C(CCCCCC)C=C3)C4=C(C5=C2C6=C(C7=C8C(C9(C%10=CC=C(CCCCCC)C=C%10)C%11=CC=C(CCCCCC)C=C%11)=C(C=C7C=C6)C%12=C9C=C(/C=C%13/C(C%14=C(C%13=O)C=C(F)C(F)=C%14)=C(C#N)/C#N)S%12)C(C=C8)=C5)SC(/C=C%15/C(C%16=C(C%15=O)C=C(F)C(F)=C%16)=C(C#N)/C#N)=C4</t>
  </si>
  <si>
    <t>FC(C(F)=C1)=CC2=C1C(/C(C2=O)=C/C3=CC4=C(C5=CC6=C(C7=C8C(C9(C%10=CC=C(CCCCCC)C=C%10)C%11=CC=C(CCCCCC)C=C%11)=C(C=C7C=C6)C%12=C9C=C(/C=C%13/C(C%14=C(C%13=O)C=C(F)C(F)=C%14)=C(C#N)/C#N)S%12)C(C=C8)=C5C(C(C=C%15)=CC=C%15CCCCCC)4C(C=C%16)=CC=C%16CCCCCC)S3)=C(C#N)/C#N</t>
  </si>
  <si>
    <t>S=C(N(C/1=O)CCCCCCCC)SC1=C/C2=CC=C(/C=C(S3)/C(N(CCCCCCCC)C3=S)=O)S2</t>
  </si>
  <si>
    <t>O=C1C2=C(C(/C1=C/C3=CC(SC(C4=CC5=CC=C6C7=C8C(SC9=C%10SC(/C=C%11/C(C%12=C(C%11=O)C=C(F)C(F)=C%12)=C(C#N)\C#N)=C9)=C%10C(C(C=C%13)=CC=C%13CCCCCC)7C(C=C%14)=CC=C%14CCCCCC)=C%15C(C(C=C%16)=CC=C%16CCCCCC)(C4=C(C=C%17)C5=C6C%17=C8)C(C=C%18)=CC=C%18CCCCCC)=C%15S3)=C(C#N)\C#N)C=C(F)C(F)=C2</t>
  </si>
  <si>
    <t>O=C1C2=C(C(/C1=C/C3=CC(SC(C4=C5C(S6)=C(S4)C7=C6C(SC8=C9SC(/C=C%10/C(C%11=C(C%10=O)C=C(F)C(F)=C%11)=C(C#N)\C#N)=C8)=C9C(C(C=C%12)=CC=C%12CCCCCC)7C(C=C%13)=CC=C%13CCCCCC)=C%14C5(C(C=C%15)=CC=C%15CCCCCC)C(C=C%16)=CC=C%16CCCCCC)=C%14S3)=C(C#N)\C#N)C=C(F)C(F)=C2</t>
  </si>
  <si>
    <t>O=C(C(C=C(Cl)C(Cl)=C1)=C1C/2=C(C#N)/C#N)C2=C/C3=CC(C4(C(C=C5)=CC=C5CCCCCC)C(C=C6)=CC=C6CCCCCC)=C(C7=C4C=C8C(SC9=C%10SC(C%11=CC%12=C%13C(SC(/C=C%14C(C(C=C(Cl)C(Cl)=C%15)=C%15C\%14=C(C#N)\C#N)=O)=C%16)=C%16C(C(C=C%17)=CC=C%17CCCCCC)%12C(C=C%18)=CC=C%18CCCCCC)=C9C(C(C=C%19)=CC=C%19CCCCCC)(C%11=C%13)C(C=C%20)=CC=C%20CCCCCC)=C%10C(C(C=C%21)=CC=C%21CCCCCC)(C8=C7)C(C=C%22)=CC=C%22CCCCCC)S3</t>
  </si>
  <si>
    <t>O=C(C(C=C(Cl)C(Cl)=C1)=C1C/2=C(C#N)/C#N)C2=C/C(S3)=CC4=C3C(C5(C(C=C6)=CC=C6CCCCCC)C(C=C7)=CC=C7CCCCCC)=C(C8=C5C=C9C(SC%10=C%11SC(C%12=CC%13=C%14C(SC%15=C%16SC(/C=C%17C(C(C=C(Cl)C(Cl)=C%18)=C%18C\%17=C(C#N)\C#N)=O)=C%15)=C%16C(C(C=C%19)=CC=C%19CCCCCC)%13C(C=C%20)=CC=C%20CCCCCC)=C%10C(C(C=C%21)=CC=C%21CCCCCC)(C%12=C%14)C(C=C%22)=CC=C%22CCCCCC)=C%11C(C(C=C%23)=CC=C%23CCCCCC)(C9=C8)C(C=C%24)=CC=C%24CCCCCC)S4</t>
  </si>
  <si>
    <t>O=C1C2=C(C(/C1=C/C3=CSC(C4=CC(C(C(C=C5)=CC=C5CCCCCC)(C6=C7)C(C=C8)=CC=C8CCCCCC)=C(C6=CC9=C7C(SC(C%10=C(C(/C=C%11C(C(C=C(F)C(F)=C%12)=C%12C\%11=C(C#N)\C#N)=O)=CS%10)SCC(CCCC)CC)=C%13)=C%13C(C(C=C%14)=CC=C%14CCCCCC)9C(C=C%15)=CC=C%15CCCCCC)S4)=C3SCC(CC)CCCC)=C(C#N)\C#N)C=C(F)C(F)=C2</t>
  </si>
  <si>
    <t>O=C(N(C(CCCCCC)CCCCCC)C1=O)C2=CC=C3C4=CC=C5C6=C4C(C7=C(C8=CC=C(C9=CC=C(C(C=C%10C(N(C(CCCCCC)CCCCCC)C%11=O)=O)=C%12C%13=CC=C%14C%15=C%13C(C%16=CC=C%11C%10=C%12%16)=CC=C%15C(N(C(CCCCCC)CCCCCC)C%14=O)=O)C=C9C%17%18C%19=CC=CC=C%19C%20=C%18C=CC=C%20)C%17=C8)C=C1C2=C37)=CC=C6C(N(C(CCCCCC)CCCCCC)C5=O)=O</t>
  </si>
  <si>
    <t>O=C(N(C(CCCCCC)CCCCCC)C1=O)C2=CC=C3C4=CC=C5C6=C4C7=C8C3=C2C1=CC8=C(SC(C9=CC(C%10=CC%11=C%12C=C%13C%14=C%15C(C%16=CC=C%17C%18=C%16C(C(C=C%18C(N(C(CCCCCC)CCCCCC)C%17=O)=O)=C%11S%10)=C%15%12)=CC=C%14C(N(C(CCCCCC)CCCCCC)C%13=O)=O)=C(C%19=CC%20=C(C=C%21C(N(C(CCCCCC)CCCCCC)C%22=O)=O)C%23=C%24C%25=C(C%26=CC%24=C%20S%19)C(C(N(C(CCCCCC)CCCCCC)C%26=O)=O)=CC=C%25C%27=CC=C%22C%21=C%23%27)C=C9C%28=CC%29=C%30C=C%31C%32=C(C%30=C%33C(C%34=CC=C%35C%36=O)=C%35C(C(N%36C(CCCCCC)CCCCCC)=O)=CC%33=C%29S%28)C%34=CC=C%32C(N(C(CCCCCC)CCCCCC)C%31=O)=O)=C%37)C%37=C7C=C6C(N(C(CCCCCC)CCCCCC)C5=O)=O</t>
  </si>
  <si>
    <t>O=C(N(CC)C1=S)/C(S1)=C/C(C2=NSN=C23)=CC=C3C4=CC5=C(C6=C(C5(C7=CC=C(CCCCCC)C=C7)C8=CC=C(CCCCCC)C=C8)C=C(C9=C(C%10(C%11=CC=C(CCCCCC)C=C%11)C%12=CC=C(CCCCCC)C=C%12)C=C(C%13=CC=C(/C=C(S%14)\C(N(CC)C%14=S)=O)C%15=NSN=C%15%13)S9)C%10=C6)S4</t>
  </si>
  <si>
    <t>CCCCC(CCCCCC)CC1=C(SC(C2=CC=C(/C=C(C#N)\C#N)C3=NSN=C32)=C1)C4=NC(SC(C5=C(C=C(S5)C(C6=NSN=C67)=CC=C7/C=C(C#N)/C#N)CC(CCCCCC)CCCC)=N8)=C8S4</t>
  </si>
  <si>
    <t>CCCCC(CCCCCC)CC1=C(SC(C2=CC=C(/C=C3S/C(N(C\3=O)CC)=C(C#N)/C#N)C4=NSN=C42)=C1)C5=NC(SC(C6=C(C=C(S6)C7=CC=C(/C=C8S/C(N(C\8=O)CC)=C(C#N)/C#N)C9=NSN=C79)CC(CCCCCC)CCCC)=N%10)=C%10S5</t>
  </si>
  <si>
    <t>CCCCCCC(C=C1)=CC=C1C(C2=C3SC(C4=C(SCC(CC)CCCC)C=C(/C=C5/C(C(C=C6F)=C(C5=O)C=C6F)=C(C#N)/C#N)S4)=C2)(C7=CC=C(CCCCCC)C=C7)C8=C3C=C(C(C9=C%10SC(C%11=C(C=C(/C=C%12C(C(C=C(C(F)=C%13)F)=C%13C\%12=C(C#N)\C#N)=O)S%11)SCC(CCCC)CC)=C9)(C%14=CC=C(CCCCCC)C=C%14)C%15=CC=C(CCCCCC)C=C%15)C%10=C8</t>
  </si>
  <si>
    <t>O=C1C2=C(C(/C1=C/C3=CC4=C(C5=CC6=C(C=C5C4(C7=CC=CC(CCCCCC)=C7)C8=CC(CCCCCC)=CC=C8)C9=C(C(S%10)=C(S9)C%11=C%10C%12=CC(C%13(C%14=CC=CC(CCCCCC)=C%14)C%15=CC(CCCCCC)=CC=C%15)=C(C%16=C%13C=C(S%16)/C=C%17/C(C%18=C(C%17=O)C=C(F)C(F)=C%18)=C(C#N)\C#N)C=C%12C(C%19=CC=CC(CCCCCC)=C%19)%11C%20=CC(CCCCCC)=CC=C%20)C6(C%21=CC(CCCCCC)=CC=C%21)C%22=CC=CC(CCCCCC)=C%22)S3)=C(C#N)/C#N)C=C(F)C(F)=C2</t>
  </si>
  <si>
    <t>CCCCCCC(C=C1)=CC=C1C2(C3=CC=C(CCCCCC)C=C3)C4=C(C5=CC=C(CC(CC)CCCC)S5)C6=C(C(C7=C6SC8=C7SC(/C=C9C(C%10=CSC=C%10C\9=C(C#N)\C#N)=O)=C8)(C%11=CC=C(CCCCCC)C=C%11)C%12=CC=C(CCCCCC)C=C%12)C(C%13=CC=C(CC(CC)CCCC)S%13)=C4C%14=C2C(SC(/C=C%15C(C%16=CSC=C%16C\%15=C(C#N)/C#N)=O)=C%17)=C%17S%14</t>
  </si>
  <si>
    <t>CCCCCCC(C=C1)=CC=C1C2(C3=CC=C(CCCCCC)C=C3)C4=C(C5=CC=C(CC(CC)CCCC)S5)C6=C(C(C7=C6SC8=C7SC(/C=C9C(C%10=C(C)SC=C%10C\9=C(C#N)\C#N)=O)=C8)(C%11=CC=C(CCCCCC)C=C%11)C%12=CC=C(CCCCCC)C=C%12)C(C%13=CC=C(CC(CC)CCCC)S%13)=C4C%14=C2C(SC(/C=C%15C(C%16=C(C)SC=C%16C\%15=C(C#N)/C#N)=O)=C%17)=C%17S%14</t>
  </si>
  <si>
    <t>CCCCCCC(C=C1)=CC=C1C2(C3=CC=C(CCCCCC)C=C3)C4=C(C5=CC=C(CC(CC)CCCC)S5)C6=C(C(C7=C6SC8=C7SC(/C=C9C(C%10=C(C)SC(C)=C%10C\9=C(C#N)\C#N)=O)=C8)(C%11=CC=C(CCCCCC)C=C%11)C%12=CC=C(CCCCCC)C=C%12)C(C%13=CC=C(CC(CC)CCCC)S%13)=C4C%14=C2C(SC(/C=C%15C(C%16=C(C)SC(C)=C%16C\%15=C(C#N)/C#N)=O)=C%17)=C%17S%14</t>
  </si>
  <si>
    <t>O=C(N(C(CCCCCC)CCCCCC)C1=O)C2=CC=C3C4=CC=C5C6=C4C7=C8C3=C2C1=CC8=C(SC(C9=CC%10=C(C=C9C%11=CC%12=C%13C=C%14C%15=C(C%13=C%16C(C%17=CC=C%18C%19=O)=C%18C(C(N%19C(CCCCCC)CCCCCC)=O)=CC%16=C%12S%11)C%17=CC=C%15C(N(C(CCCCCC)CCCCCC)C%14=O)=O)C=C(C%20=CC%21=C(C=C%22C(N(C(CCCCCC)CCCCCC)C%23=O)=O)C%24=C%25C%26=C(C%27=CC%25=C%21S%20)C(C(N(C(CCCCCC)CCCCCC)C%27=O)=O)=CC=C%26C%28=CC=C%23C%22=C%24%28)C(C%29=CC%30=C%31C=C%32C%33=C%34C(C%35=CC=C%36C%37=C%35C(C(C=C%37C(N(C(CCCCCC)CCCCCC)C%36=O)=O)=C%30S%29)=C%34%31)=CC=C%33C(N(C(CCCCCC)CCCCCC)C%32=O)=O)=C%10)=C%38)C%38=C7C=C6C(N(C(CCCCCC)CCCCCC)C5=O)=O</t>
  </si>
  <si>
    <t>O=C(N(C(CCCCCC)CCCCCC)C1=O)C2=CC=C3C4=CC=C5C6=C4C7=C8C3=C2C1=CC8=C(SC(C9=CC=C(C%10=CC%11=C%12C=C%13C%14=C(C%12=C%15C(C%16=CC=C%17C%18=O)=C%17C(C(N%18C(CCCCCC)CCCCCC)=O)=CC%15=C%11S%10)C%16=CC=C%14C(N(C(CCCCCC)CCCCCC)C%13=O)=O)C%19=C9C(C%20=CC%21=C%22C=C%23C%24=C%25C(C%26=CC=C%27C%28=C%26C(C(C=C%28C(N(C(CCCCCC)CCCCCC)C%27=O)=O)=C%21S%20)=C%25%22)=CC=C%24C(N(C(CCCCCC)CCCCCC)C%23=O)=O)=CC=C%19C%29=CC%30=C(C=C%31C(N(C(CCCCCC)CCCCCC)C%32=O)=O)C%33=C%34C%35=C(C%36=CC%34=C%30S%29)C(C(N(C(CCCCCC)CCCCCC)C%36=O)=O)=CC=C%35C%37=CC=C%32C%31=C%33%37)=C%38)C%38=C7C=C6C(N(C(CCCCCC)CCCCCC)C5=O)=O</t>
  </si>
  <si>
    <t>CCCCCCC(C=C1)=CC=C1C2(C3=CC=C(CCCCCC)C=C3)C4=CC5=C(C(C6=C5SC7=C6SC(/C=C8C(C(C=C(OC)C(OC)=C9)=C9C\8=C(C#N)\C#N)=O)=C7)(C%10=CC=C(CCCCCC)C=C%10)C%11=CC=C(CCCCCC)C=C%11)C=C4C%12=C2C(SC(/C=C%13C(C(C=CC=C%14)=C%14C\%13=C(C#N)/C#N)=O)=C%15)=C%15S%12</t>
  </si>
  <si>
    <t>CCCCCCC(C=C1)=CC=C1C2(C3=CC=C(CCCCCC)C=C3)C4=CC5=C(C(C6=C5SC7=C6SC(/C=C8C(C(C=C(F)C(F)=C9)=C9C\8=C(C#N)\C#N)=O)=C7)(C%10=CC=C(CCCCCC)C=C%10)C%11=CC=C(CCCCCC)C=C%11)C=C4C%12=C2C(SC(/C=C%13C(C(C=CC=C%14)=C%14C\%13=C(C#N)/C#N)=O)=C%15)=C%15S%12</t>
  </si>
  <si>
    <t>O=C1C2=CSC=C2C(/C1=C/C3=CC(C4(C5=CC=C(CC(CCCCCC)CCCC)C=C5)C6=CC=C(CC(CCCCCCC)CCCC)C=C6)=C(C7=C4C=C(C8=C(S9)C=C%10C(C(C%11=C%10SC(/C=C%12C(C%13=CSC=C%13C\%12=C(C#N)\C#N)=O)=C%11)(C%14=CC=C(CC(CCCCCC)CCCC)C=C%14)C%15=CC=C(CC(CCCCCC)CCCC)C=C%15)=C8)C9=C7)S3)=C(C#N)/C#N</t>
  </si>
  <si>
    <t>O=C1C2=C(C=CC=C2)C(/C1=C/C3=CC(C4(C5=CC=C(CC(CCCCCC)CCCC)C=C5)C6=CC=C(CC(CCCCCCC)CCCC)C=C6)=C(C7=C4C=C(C8=C(S9)C=C%10C(C(C%11=C%10SC(/C=C%12C(C%13=C(C=CC=C%13)C\%12=C(C#N)\C#N)=O)=C%11)(C%14=CC=C(CC(CCCCCC)CCCC)C=C%14)C%15=CC=C(CC(CCCCCC)CCCC)C=C%15)=C8)C9=C7)S3)=C(C#N)/C#N</t>
  </si>
  <si>
    <t>O=C1C2=C(C=C(F)C(F)=C2)C(/C1=C/C3=CC(C4(C5=CC=C(CC(CCCCCC)CCCC)C=C5)C6=CC=C(CC(CCCCCCC)CCCC)C=C6)=C(C7=C4C=C(C8=C(S9)C=C%10C(C(C%11=C%10SC(/C=C%12C(C%13=C(C=C(F)C(F)=C%13)C\%12=C(C#N)\C#N)=O)=C%11)(C%14=CC=C(CC(CCCCCC)CCCC)C=C%14)C%15=CC=C(CC(CCCCCC)CCCC)C=C%15)=C8)C9=C7)S3)=C(C#N)/C#N</t>
  </si>
  <si>
    <t>O=C(C(C=C(F)C(F)=C1)=C1C/2=C(C#N)\C#N)C2=C/C(S3)=CC4=C3C5=C(C4(CCCCCC)CCCCCC)C=C6C(C(CCCCCC)(CCCCCC)C7=C6SC(/C=C8C(C(C=C(F)C(F)=C9)=C9C\8=C(C#N)/C#N)=O)=C7)=C5</t>
  </si>
  <si>
    <t>CCCCCCC1=CC=C(C2(C(C=C3)=CC=C3CCCCCC)C4=C(C5=C2C=C6C(SC7=C8SC(/C=C9/C(C(C(C=CC=C%10)=C%10S%11)=C%11C9=O)=C(C#N)/C#N)=C7)=C8C(C(C=C%12)=CC=C%12CCCCCC)(C6=C5)C(C=C%13)=CC=C%13CCCCCC)SC%14=C4SC(/C=C%15/C(C(C(C=CC=C%16)=C%16S%17)=C%17C%15=O)=C(C#N)/C#N)=C%14)C=C1</t>
  </si>
  <si>
    <t>O=C1C2=C(C(/C1=C/C(S3)=CC4=C3C5=C(C(C6=CC=C(CCCCCC)C=C6)4C7=CC=C(CCCCCC)C=C7)C8=C(C(C9=CC%10=C(C=C(CC(CCCC)CC)S%10)S9)=C(C(C(C%11=CC=C(CCCCCC)C=C%11)%12C%13=CC=C(CCCCCC)C=C%13)=C(S%14)C%15=C%12C=C(/C=C%16/C(C%17=C(C%16=O)C=CC(C)=C%17)=C(C#N)\C#N)S%15)C%14=C8C%18=CC(SC(CC(CCCC)CC)=C%19)=C%19S%18)S5)=C(C#N)/C#N)C=C(C)C=C2</t>
  </si>
  <si>
    <t>O=C1C2=C(C(/C1=C/C(S3)=CC4=C3C5=C(C(C6=CC=C(CCCCCC)C=C6)4C7=CC=C(CCCCCC)C=C7)C8=C(C(C9=CC%10=C(C=C(CC(CCCC)CC)S%10)S9)=C(C(C(C%11=CC=C(CCCCCC)C=C%11)%12C%13=CC=C(CCCCCC)C=C%13)=C(S%14)C%15=C%12C=C(/C=C%16/C(C%17=C(C%16=O)C=CC(F)=C%17)=C(C#N)\C#N)S%15)C%14=C8C%18=CC(SC(CC(CCCC)CC)=C%19)=C%19S%18)S5)=C(C#N)/C#N)C=C(F)C=C2</t>
  </si>
  <si>
    <t>O=C1C2=C(C)SC=C2C(/C1=C/C(S3)=CC4=C3C5=C(C(C6=CC=C(CCCCCC)C=C6)4C7=CC=C(CCCCCC)C=C7)C8=C(C(C9=CC=C(CC(CCCC)CC)S9)=C(C(C(C%10=CC=C(CCCCCC)C=C%10)%11C%12=CC=C(CCCCCC)C=C%12)=C(S%13)C%14=C%11C=C(/C=C%15/C(C%16=CSC(C)=C%16C%15=O)=C(C#N)\C#N)S%14)C%13=C8C%17=CC=C(CC(CCCC)CC)S%17)S5)=C(C#N)/C#N</t>
  </si>
  <si>
    <t>O=C1C2=C(C)SC=C2C(/C1=C/C3=CC(S4)=C(S3)C5=C4C6=C(C(C7=CC=C(CCCCCC)C=C7)5C8=CC=C(CCCCCC)C=C8)C9=C(C(C%10=CC=C(CC(CCCC)CC)S%10)=C(C(C(C%11=CC=C(CCCCCC)C=C%11)%12C%13=CC=C(CCCCCC)C=C%13)=C(S%14)C%15=C%12C=C(/C=C%16/C(C%17=CSC(C)=C%17C%16=O)=C(C#N)\C#N)S%15)C%14=C9C%18=CC=C(CC(CCCC)CC)S%18)S6)=C(C#N)/C#N</t>
  </si>
  <si>
    <t>O=C1C(C=C(Cl)S2)=C2C(/C1=C/C(S3)=CC4=C3C5=C(C(C6=CC=C(CCCCCC)C=C6)4C7=CC=C(CCCCCC)C=C7)C8=C(C=C(C(C(C9=CC=C(CCCCCC)C=C9)%10C%11=CC=C(CCCCCC)C=C%11)=C([Se]%12)C%13=C%10C=C(/C=C%14/C(C%15=C(C=C(Cl)S%15)C%14=O)=C(C#N)\C#N)S%13)C%12=C8)[Se]5)=C(C#N)/C#N</t>
  </si>
  <si>
    <t>O=C1C(C=CC(Cl)=C2)=C2C(/C1=C/C(S3)=CC4=C3C5=C(C(C6=CC=C(CCCCCC)C=C6)4C7=CC=C(CCCCCC)C=C7)C8=C(C=C(C(C(C9=CC=C(CCCCCC)C=C9)%10C%11=CC=C(CCCCCC)C=C%11)=C([Se]%12)C%13=C%10C=C(/C=C%14/C(C%15=C(C=CC(Cl)=C%15)C%14=O)=C(C#N)\C#N)S%13)C%12=C8)[Se]5)=C(C#N)/C#N</t>
  </si>
  <si>
    <t>O=C(N(C(CCCCCC)CCCCCC)C1=O)C2=CC=C3C4=C(C5=C(C(C=C6)=CC=C6C7=C(C8=CC=C(C9=C(C%10=C%11C=CC%12=C%10C(C(N(C(CCCCCC)CCCCCC)C%12=O)=O)=C9)C%13=C(C%11=CC=C%14C(N(C(CCCCCC)CCCCCC)C%15=O)=O)C%14=C%15C=C%13)C=C8)C(C%16=CC=C(C%17=C(C%18=C%19C=CC%20=C%18C(C(N(C(CCCCCC)CCCCCC)C%20=O)=O)=C%17)C%21=C(C%19=CC=C%22C(N(C(CCCCCC)CCCCCC)C%23=O)=O)C%22=C%23C=C%21)C=C%16)=C(C%24=CC=C(C%25=C(C%26=C%27C=CC%28=C%26C(C(N(C(CCCCCC)CCCCCC)C%28=O)=O)=C%25)C%29=C(C%27=CC=C%30C(N(C(CCCCCC)CCCCCC)C%31=O)=O)C%30=C%31C=C%29)C=C%24)C(C%32=CC=C(C%33=C(C%34=C%35C=CC%36=C%34C(C(N(C(CCCCCC)CCCCCC)C%36=O)=O)=C%33)C%37=C(C%35=CC=C%38C(N(C(CCCCCC)CCCCCC)C%39=O)=O)C%38=C%39C=C%37)C=C%32)=C7C%40=CC=C(C%41=C(C%42=C%43C=CC%44=C%42C(C(N(C(CCCCCC)CCCCCC)C%44=O)=O)=C%41)C%45=C(C%43=CC=C%46C(N(C(CCCCCC)CCCCCC)C%47=O)=O)C%46=C%47C=C%45)C=C%40)C=C(C(N(C(CCCCCC)CCCCCC)C%48=O)=O)C%49=C%48C=CC3=C5%49)C=CC1=C42</t>
  </si>
  <si>
    <t>O=C(N1C(CCCCCCCC)CCCCCCCCCC)C2=C3C4=C(C(OC5(C)C)=C2)C6=C5C=C7C8=C(C(N(C(CCCCCCCC)CCCCCCCCCC)C7=O)=O)C=C(C#CC9=CC=C(N(C%10=CC=CC=C%10)C%11=CC=C(C#CC%12=CC(C(N%13C(CCCCCCCCCC)CCCCCCCC)=O)=C%14C%15=C%12C%16=CC=C%17C%18=C(C(N(C(CCCCCCCC)CCCCCCCCCC)C%17=O)=O)C=C%19C(C%15=C(C(C)(C)O%19)C=C%14C%13=O)=C%16%18)C=C%11)C=C9)C(C4=CC=C3C1=O)=C68</t>
  </si>
  <si>
    <t>O=C(N1C(CCCCCCCC)CCCCCCCCCC)C2=C3C4=C(C(OC5(C)C)=C2)C6=C5C=C7C8=C(C(N(C(CCCCCCCC)CCCCCCCCCC)C7=O)=O)C=C(C#CC9=CC=C(N(C%10=CC=C(C#CC%11=CC(C(N%12C(CCCCCCCCCC)CCCCCCCC)=O)=C%13C%14=C%11C%15=CC=C%16C%17=C(C(N(C(CCCCCCCCCC)CCCCCCCC)C%16=O)=O)C=C%18C(C%14=C(OC%18(C)C)C=C%13C%12=O)=C%15%17)C=C%10)C%19=CC=C(C#CC%20=CC(C(N%21C(CCCCCCCCCC)CCCCCCCC)=O)=C%22C%23=C%20C%24=CC=C%25C%26=C(C(N(C(CCCCCCCC)CCCCCCCCCC)C%25=O)=O)C=C%27C(C%23=C(C(C)(C)O%27)C=C%22C%21=O)=C%24%26)C=C%19)C=C9)C(C4=CC=C3C1=O)=C68</t>
  </si>
  <si>
    <t>O=C(N(C(CCCCC)CCCCC)C1=O)C2=CC=C3C4=C(C5=CC(C6=CC=C(C7=CC=C(C8=CC(C9=CC=C(C(N(C(CCCCC)CCCCC)C%10=O)=O)C%11=C%10C=CC%12=C9%11)=C(C%12=CC=C%13C(N%14C(CCCCC)CCCCC)=O)C%13=C8C%14=O)S7)S6)=C(C(N(C(CCCCC)CCCCC)C%15=O)=O)C%16=C%15C=CC3=C5%16)C=CC1=C42</t>
  </si>
  <si>
    <t>O=C(N(C(CCCCC)CCCCC)C1=O)C2=CC=C3C4=C(C5=CC(C6=CC=C(C7=CC=C(C8=C9C=C(C%10=CC=C(C%11=CC(C%12=CC=C(C(N(C(CCCCC)CCCCC)C%13=O)=O)C%14=C%13C=CC%15=C%12%14)=C(C%15=CC=C%16C(N%17C(CCCCC)CCCCC)=O)C%16=C%11C%17=O)S%10)C=C8)C(C9(CCCCCCCC)CCCCCCCC)=C7)S6)=C(C(N(C(CCCCC)CCCCC)C%18=O)=O)C%19=C%18C=CC3=C5%19)C=CC1=C42</t>
  </si>
  <si>
    <t>CCCCCC[Si]1(CCCCCC)C2=C(SC(/C=C3C(C(C=CC(F)=C4)=C4C\3=C(C#N)\C#N)=O)=C2)C(S5)=C1C(S6)=C5C7=C6C(SC(/C=C8C(C(C=CC(F)=C9)=C9C\8=C(C#N)/C#N)=O)=C%10)=C%10[Si]7(CCCCCC)CCCCCC</t>
  </si>
  <si>
    <t>CCCCCCC(C=C1)=CC=C1C2(C3=CC=C(CCCCCC)C=C3)C4=C(C=C(C5(CCCCCCCC)CCCCCCCC)C(C6=C5C(C7(CCCCCCCC)CCCCCCCC)=C(C8=CC(C(C(C=C9)=CC=C9CCCCCC)(C%10=C%11SC(/C=C%12/C(C%13=C(C%12=O)C=CC=C%13)=C(C#N)/C#N)=C%10)C(C=C%14)=CC=C%14CCCCCC)=C%11C=C78)S6)=C4)C%15=C2C=C(/C=C%16C(C(C=CC=C%17)=C%17C\%16=C(C#N)\C#N)=O)S%15</t>
  </si>
  <si>
    <t>CCCCCCC(C=C1)=CC=C1C2(C3=CC=C(CCCCCC)C=C3)C4=C(C=C(C5(CCCCCCCC)CCCCCCCC)C(C6=C5C(C7(CCCCCCCC)CCCCCCCC)=C(C8=CC(C(C(C=C9)=CC=C9CCCCCC)(C%10=C%11SC(/C=C%12/C(C%13=C(C%12=O)C=C(F)C(F)=C%13)=C(C#N)/C#N)=C%10)C(C=C%14)=CC=C%14CCCCCC)=C%11C=C78)S6)=C4)C%15=C2C=C(/C=C%16C(C(C=C(F)C(F)=C%17)=C%17C\%16=C(C#N)\C#N)=O)S%15</t>
  </si>
  <si>
    <t>CCCCCCC(C=C1)=CC=C1C(C2=C3SC(C4=CC(C5=CC=C(/C=C6C(C(C=CC=C7)=C7C\6=C(C#N)\C#N)=O)S5)=C(C8=CC=C(/C=C9C(C(C=CC=C%10)=C%10C\9=C(C#N)\C#N)=O)S8)S4)=C2)(C%11=CC=C(CCCCCC)C=C%11)C%12=C3C=C(C(C%13=C%14SC(C%15=CC(C%16=CC=C(/C=C%17C(C(C=CC=C%18)=C%18C\%17=C(C#N)\C#N)=O)S%16)=C(C%19=CC=C(/C=C%20C(C(C=CC=C%21)=C%21C\%20=C(C#N)\C#N)=O)S%19)S%15)=C%13)(C%22=CC=C(CCCCCC)C=C%22)C%23=CC=C(CCCCCC)C=C%23)C%14=C%12</t>
  </si>
  <si>
    <t>O=C1C(C=C(F)C(F)=C2)=C2C(/C1=C/C3=CC(C(C4=CC=C(CCCCCC)C=C4)(C5=C6SC7=C5SC8=C7C(C9=CC=C(CCCCCC)S9)=C(SC%10=C%11SC%12=C%10C(C%13=C%12SC(/C=C%14/C(C%15=C(C=C(F)C(F)=C%15)C%14=O)=C(C#N)\C#N)=C%13)(C%16=CC=C(CCCCCC)C=C%16)C%17=CC=C(CCCCCC)C=C%17)C%11=C8C%18=CC=C(CCCCCC)S%18)C%19=CC=C(CCCCCC)C=C%19)=C6S3)=C(C#N)/C#N</t>
  </si>
  <si>
    <t>O=C1C(C=C(F)C(F)=C2)=C2C(/C1=C/C(S3)=CC4=C3C(C5(C(C=C6)=CC=C6CCCCCC)C(C=C7)=CC=C7CCCCCC)=C(C8=C5C9=C(S8)C(C%10=CC=C(S%10)CCCCCC)=C%11C%12=C(C(SC%13=C%14SC(/C=C%15/C(C%16=C(C=C(F)C(F)=C%16)C%15=O)=C(C#N)\C#N)=C%13)=C%14C(C(C=C%17)=CC=C%17CCCCCC)%12C(C=C%18)=CC=C%18CCCCCC)SC%11=C9C(S%19)=CC=C%19CCCCCC)S4)=C(C#N)/C#N</t>
  </si>
  <si>
    <t>CCCCCCC(C=C1)=CC=C1C2(C(C(SC(/C=C3C(C(C=CC=C4)=C4C\3=C(C#N)/C#N)=O)=C5)=C5S6)=C6C7=CC(O8)=C(C9=C(C8(C%10=CC=C(CCCCCC)C=C%10)C%11=CC=C(CCCCCC)C=C%11)C(SC(/C=C%12C(C(C=CC=C%13)=C%13C\%12=C(C#N)\C#N)=O)=C%14)=C%14S9)C=C7O2)C%15=CC=C(CCCCCC)C=C%15</t>
  </si>
  <si>
    <t>CCCCCCC(C=C1)=CC=C1C2(C(C(SC(/C=C3C(C(C=C(F)C(F)=C4)=C4C\3=C(C#N)/C#N)=O)=C5)=C5S6)=C6C7=CC(O8)=C(C9=C(C8(C%10=CC=C(CCCCCC)C=C%10)C%11=CC=C(CCCCCC)C=C%11)C(SC(/C=C%12C(C(C=C(F)C(F)=C%13)=C%13C\%12=C(C#N)\C#N)=O)=C%14)=C%14S9)C=C7O2)C%15=CC=C(CCCCCC)C=C%15</t>
  </si>
  <si>
    <t>O=C(C(C=C1C(C=CC=C1)=C2)=C2C/3=C(C#N)/C#N)C3=C/C4=CC(C5(CC(CC)CCCC)CC(CC)CCCC)=C(S4)C6=C5C=C(S6)C7=C(F)C=C(C(S8)=CC9=C8C(SC(/C=C%10C(C(C=C%11C(C=CC=C%11)=C%12)=C%12C\%10=C(C#N)\C#N)=O)=C%13)=C%13C9(CC(CC)CCCC)CC(CC)CCCC)C(F)=C7</t>
  </si>
  <si>
    <t>CCCCCCC(C1=C2SC(C3=NC=C(/C=C4SC(N(C/4=O)CC)=S)S3)=C1)(CCCCCC)C5=C2C=C(C(CCCCCC)(CCCCCC)C6=C7SC(C8=NC=C(/C=C9SC(N(C/9=O)CC)=S)S8)=C6)C7=C5</t>
  </si>
  <si>
    <t>CCCCCCC(C=C1)=CC=C1C(C2=C3SC(C4=NC=C(/C=C5SC(N(C/5=O)CC)=S)S4)=C2)(C6=CC=C(CCCCCC)C=C6)C7=C3C=C(C(C8=C9SC(C%10=NC=C(/C=C%11SC(N(C/%11=O)CC)=S)S%10)=C8)(C%12=CC=C(CCCCCC)C=C%12)C%13=CC=C(CCCCCC)C=C%13)C9=C7</t>
  </si>
  <si>
    <t>CCCCCCC(C=C1)=CC=C1C2(C3=CC(C4=C(O5)C=C(/C=C6C(C(C=C(F)C(F)=C7)=C7C\6=C(C#N)\C#N)=O)S4)=C(C5(C8=CC=C(CCCCCC)C=C8)C9=CC=C(CCCCCC)C=C9)C=C3C%10=C(O2)C=C(/C=C%11C(C(C=C(F)C(F)=C%12)=C%12C\%11=C(C#N)/C#N)=O)S%10)C%13=CC=C(CCCCCC)C=C%13</t>
  </si>
  <si>
    <t>CCCCCCC(C=C1)=CC=C1C2(C3=CC(C4=C(O5)C=C(C6=C(OCCCCCCCC)C=C(/C=C7C(C(C=C(F)C(F)=C8)=C8C\7=C(C#N)\C#N)=O)S6)S4)=C(C5(C9=CC=C(CCCCCC)C=C9)C%10=CC=C(CCCCCC)C=C%10)C=C3C%11=C(O2)C=C(C%12=C(OCCCCCCCC)C=C(/C=C%13C(C(C=C(F)C(F)=C%14)=C%14C\%13=C(C#N)/C#N)=O)S%12)S%11)C%15=CC=C(CCCCCC)C=C%15</t>
  </si>
  <si>
    <t>CCCCCCC(C=C1)=CC=C1C2(C3=CC(C4=C(O5)C=C(C6=C(SCCCCCCCC)C=C(/C=C7C(C(C=C(F)C(F)=C8)=C8C\7=C(C#N)\C#N)=O)S6)S4)=C(C5(C9=CC=C(CCCCCC)C=C9)C%10=CC=C(CCCCCC)C=C%10)C=C3C%11=C(O2)C=C(C%12=C(SCCCCCCCC)C=C(/C=C%13C(C(C=C(F)C(F)=C%14)=C%14C\%13=C(C#N)/C#N)=O)S%12)S%11)C%15=CC=C(CCCCCC)C=C%15</t>
  </si>
  <si>
    <t>O=C(N(C(CCCCC)CCCCC)C1=O)C2=CC(N3CCCCCCCC)=C4C5=C(C6=C(C7=C(C8=C9C(N%10CCCCCCCC)=CC%11=C8C(C(N(C(CCCCC)CCCCC)C%11=O)=O)=C7)C%12=C(C9=C%10C=C%13C(N(C(CCCCC)CCCCC)C%14=O)=O)C%13=C%14C=C%12)C=C(C(N(C(CCCCC)CCCCC)C%15=O)=O)C%16=C%15C=C3C4=C6%16)C=CC1=C52</t>
  </si>
  <si>
    <t>O=C(N(C(CCCCC)CCCCC)C1=O)C2=CC(N3CCCCCCCC)=C4C5=C(C6=CC=C(C(N(C(CCCCC)CCCCC)C7=O)=O)C8=C7C=C3C4=C68)C(C9=CC=C(N(C%10=CC=C(C%11=CC%12=C%13C(C%14=C(N%15CCCCCCCC)C=C%13C(N(C(CCCCC)CCCCC)C%12=O)=O)=C%11C%16=CC=C(C(N(C(CCCCC)CCCCC)C%17=O)=O)C%18=C%17C=C%15C%14=C%16%18)C=C%10)C%19=CC=C(C%20=CC%21=C%22C(C%23=C%24C=C%22C(N(C(CCCCC)CCCCC)C%21=O)=O)=C%20C%25=CC=C(C(N(C(CCCCC)CCCCC)C%26=O)=O)C%27=C%26C=C(N%24CCCCCCCC)C%23=C%25%27)C=C%19)C=C9)=CC1=C52</t>
  </si>
  <si>
    <t>O=C(N(C(CCCCC)CCCCC)C1=O)C2=CC(N3CCCCCCCC)=C4C5=C(C6=CC=C(C(N(C(CCCCC)CCCCC)C7=O)=O)C8=C7C=C3C4=C68)C(C9=C%10C(OCCO%10)=C(C%11=C(C%12=C%13C(N%14CCCCCCCC)=CC%15=C%12C(C(N(C(CCCCC)CCCCC)C%15=O)=O)=C%11)C%16=C(C%13=C%14C=C%17C(N(C(CCCCC)CCCCC)C%18=O)=O)C%17=C%18C=C%16)S9)=CC1=C52</t>
  </si>
  <si>
    <t>CCCCC(CC)CN(C1=O)C(C2=CC=CC(C2=C1C=C3)=C3C(S4)=CC=C4C(C5=NSN=C5C(C6=CC=C(C7=CC=C(C(N8CC(CC)CCCC)=O)C9=C7C=CC=C9C8=O)S6)=C%10C(N%11CC(CC)CCCC)=O)=C%10C%11=O)=O</t>
  </si>
  <si>
    <t>O=C(N(CCCC)C1=O)C(C1=C2)=CC3=C2C4=NC5=C(C=C(C6=C7)C(N(CCCC)C6=O)=O)C7=C8N5B9(F)[N]4=C3N=C%10C%11=C(C=C(C%12=C%11)C(N(CCCC)C%12=O)=O)C(N%109)=N8</t>
  </si>
  <si>
    <t>O=C(N(CCCC)C1=O)C(C1=C2)=CC3=C2C4=NC5=C(C=C(C6=C7)C(N(CCCC)C6=O)=O)C7=C8N5B9(Cl)[N]4=C3N=C%10C%11=C(C=C(C%12=C%11)C(N(CCCC)C%12=O)=O)C(N%109)=N8</t>
  </si>
  <si>
    <t>O=C(N(C(CCCCC)CCCCC)C1=O)C(C1=C2)=CC3=C2C4=NC5=C(C=C(C6=C7)C(N(C(CCCCC)CCCCC)C6=O)=O)C7=C8N5B9(Cl)[N]4=C3N=C%10C%11=C(C=C(C%12=C%11)C(N(C(CCCCC)CCCCC)C%12=O)=O)C(N%109)=N8</t>
  </si>
  <si>
    <t>O=C(N(C(CCCCC)CCCCC)C1=O)C(C1=C2)=CC3=C2C4=NC5=C(C=C(C6=C7)C(N(C(CCCCC)CCCCC)C6=O)=O)C7=C8N5B9(F)[N]4=C3N=C%10C%11=C(C=C(C%12=C%11)C(N(C(CCCCC)CCCCC)C%12=O)=O)C(N%109)=N8</t>
  </si>
  <si>
    <t>O=C1C(C(C(N2CC(CCCC)CC)=O)=C(C3=CC=C(C4=CC=CC=C4)S3)N1CC(CCCC)CC)=C2C5=CC=C(C6=CC(C7=CC=C(C(N(CC(CCCC)CC)C8=O)=C9C8=C(C%10=CC=C(C%11=CC=CC=C%11)S%10)N(CC(CCCC)CC)C9=O)S7)=CC(C%12=CC(C%13=CC=C(C%14=C%15C(C(N%14CC(CCCC)CC)=O)=C(C%16=CC=C(C%17=CC=CC=C%17)S%16)N(CC(CCCC)CC)C%15=O)S%13)=CC(C%18=CC=C(C(N(CC(CCCC)CC)C%19=O)=C%20C%19=C(C%21=CC=C(C%22=CC=CC=C%22)S%21)N(CC(CCCC)CC)C%20=O)S%18)=C%12)=C6)S5</t>
  </si>
  <si>
    <t>O=C(N(C(CCCCCC)CCCCCC)C1=O)C2=CC=C3C4=C(C5=C(C6=C7C8=C(C9=CC%10=C%11C(C%12=CC=C%11C(N(C(CCCCCC)CCCCCC)C%10=O)=O)=C9C%13=C8C=C(C(N(C(CCCCCC)CCCCCC)C%14=O)=O)C%15=C%14C=CC%12=C%13%15)S6)C=C(C(N(C(CCCCCC)CCCCCC)C%16=O)=O)C%17=C%16C=CC3=C5%17)C7=CC1=C42</t>
  </si>
  <si>
    <t>O=C(N(C(CCCCCC)CCCCCC)C1=O)C2=CC=C3C4=C(C5=C(C6=C7C8=C(C9=CC%10=C%11C(C%12=CC=C%11C(N(C(CCCCCC)CCCCCC)C%10=O)=O)=C9C%13=C8C=C(C(N(C(CCCCCC)CCCCCC)C%14=O)=O)C%15=C%14C=CC%12=C%13%15)[Te]6)C=C(C(N(C(CCCCCC)CCCCCC)C%16=O)=O)C%17=C%16C=CC3=C5%17)C7=CC1=C42</t>
  </si>
  <si>
    <t>CCCCCCC(C=C1)=CC=C1C2(C3=CC=C(CCCCCC)C=C3)C4=CC5=C(C(C6=C5SC7=C6SC8=C7SC(/C=C9C(C(C=CC=C%10)=C%10C\9=C(C#N)\C#N)=O)=C8)(C%11=CC=C(CCCCCC)C=C%11)C%12=CC=C(CCCCCC)C=C%12)C=C4C%13=C2C(SC(/C=C%14C(C(C=CC=C%15)=C%15C\%14=C(C#N)/C#N)=O)=C%16)=C%16S%13</t>
  </si>
  <si>
    <t>CCCCCCC(C=C1)=CC=C1C2(C3=CC=C(CCCCCC)C=C3)C4=CC5=C(C(C6=C5SC7=C6SC8=C7SC(/C=C9C(C(C=CC(F)=C%10)=C%10C\9=C(C#N)\C#N)=O)=C8)(C%11=CC=C(CCCCCC)C=C%11)C%12=CC=C(CCCCCC)C=C%12)C=C4C%13=C2C(SC(/C=C%14C(C(C=CC(F)=C%15)=C%15C\%14=C(C#N)/C#N)=O)=C%16)=C%16S%13</t>
  </si>
  <si>
    <t>CCCCCCC(C=C1)=CC=C1C2(C3=CC=C(CCCCCC)C=C3)C4=CC5=C(C(C6=C5SC7=C6SC8=C7SC(/C=C9C(C(C=C(F)C(F)=C%10)=C%10C\9=C(C#N)\C#N)=O)=C8)(C%11=CC=C(CCCCCC)C=C%11)C%12=CC=C(CCCCCC)C=C%12)C=C4C%13=C2C(SC(/C=C%14C(C(C=C(F)C(F)=C%15)=C%15C\%14=C(C#N)/C#N)=O)=C%16)=C%16S%13</t>
  </si>
  <si>
    <t>O=C1C(C=CC=C2)=C2C(/C1=C/C(S3)=CC4=C3C5=C(C(C6=CC=C(CCCCCC)C=C6)4C7=CC=C(CCCCCC)C=C7)C8=C(C=C(C(C(C9=CC=C(CCCCCC)C=C9)%10C%11=CC=C(CCCCCC)C=C%11)=C([Se]%12)C%13=C%10C=C(/C=C%14/C(C%15=C(C=CC=C%15)C%14=O)=C(C#N)\C#N)S%13)C%12=C8)[Se]5)=C(C#N)/C#N</t>
  </si>
  <si>
    <t>O=C1C(C=CC(Br)=C2)=C2C(/C1=C/C(S3)=CC4=C3C5=C(C(C6=CC=C(CCCCCC)C=C6)4C7=CC=C(CCCCCC)C=C7)C8=C(C=C(C(C(C9=CC=C(CCCCCC)C=C9)%10C%11=CC=C(CCCCCC)C=C%11)=C([Se]%12)C%13=C%10C=C(/C=C%14/C(C%15=C(C=CC(Br)=C%15)C%14=O)=C(C#N)\C#N)S%13)C%12=C8)[Se]5)=C(C#N)/C#N</t>
  </si>
  <si>
    <t>O=C1C(C=C(Br)C(Br)=C2)=C2C(/C1=C/C(S3)=CC4=C3C5=C(C(C6=CC=C(CCCCCC)C=C6)4C7=CC=C(CCCCCC)C=C7)C8=C(C=C(C(C(C9=CC=C(CCCCCC)C=C9)%10C%11=CC=C(CCCCCC)C=C%11)=C([Se]%12)C%13=C%10C=C(/C=C%14/C(C%15=C(C=C(Br)C(Br)=C%15)C%14=O)=C(C#N)\C#N)S%13)C%12=C8)[Se]5)=C(C#N)/C#N</t>
  </si>
  <si>
    <t>CCCCCCC(C=C1)=CC=C1C2(C3=CC=C(CCCCCC)C=C3)C4=C(C5=CC(C6(C7=CC=C(CCCCCC)C=C7)C8=CC=C(CCCCCC)C=C8)=C(C9=C6C=C(/C=C%10C(C(C=CC(F)=C%11)=C%11C\%10=C(C#N)\C#N)=O)S9)C=C52)SC(/C=C%12C(C(C=CC(F)=C%13)=C%13C\%12=C(C#N)\C#N)=O)=C4</t>
  </si>
  <si>
    <t>CCCCCCC(C=C1)=CC=C1C2(C3=CC=C(CCCCCC)C=C3)C4=C(C5=CC(C6(C7=CC=C(CCCCCC)C=C7)C8=CC=C(CCCCCC)C=C8)=C(C9=C6C(SC(/C=C%10C(C(C=CC(F)=C%11)=C%11C\%10=C(C#N)\C#N)=O)=C%12)=C%12S9)C=C52)SC(/C=C%13C(C(C=CC(F)=C%14)=C%14C\%13=C(C#N)\C#N)=O)=C4</t>
  </si>
  <si>
    <t>CCCCCCC(C=C1)=CC=C1C2(C3=CC=C(CCCCCC)C=C3)C4=C(C5=CC(C6(C7=CC=C(CCCCCC)C=C7)C8=CC=C(CCCCCC)C=C8)=C(C9=C6C(SC%10=C%11SC(/C=C%12C(C(C=CC(F)=C%13)=C%13C\%12=C(C#N)\C#N)=O)=C%10)=C%11S9)C=C52)SC(/C=C%14C(C(C=CC(F)=C%15)=C%15C\%14=C(C#N)\C#N)=O)=C4</t>
  </si>
  <si>
    <t>CCCCCCC(C=C1)=CC=C1C2(C3=CC=C(CCCCCC)C=C3)C4=C(C5=CC(C6(C7=CC=C(CCCCCC)C=C7)C8=CC=C(CCCCCC)C=C8)=C(C9=C6C(SC(/C=C%10C(C(C=CC(F)=C%11)=C%11C\%10=C(C#N)\C#N)=O)=C%12)=C%12S9)C=C52)[Se]C(/C=C%13C(C(C=CC(F)=C%14)=C%14C\%13=C(C#N)\C#N)=O)=C4</t>
  </si>
  <si>
    <t>CCCCCCC(C=C1)=CC=C1C2(C3=CC=C(CCCCCC)C=C3)C4=C(C5=CC(C6(C7=CC=C(CCCCCC)C=C7)C8=CC=C(CCCCCC)C=C8)=C(C9=C6C(SC%10=C%11SC(/C=C%12C(C(C=CC(F)=C%13)=C%13C\%12=C(C#N)\C#N)=O)=C%10)=C%11S9)C=C52)[Se]C(/C=C%14C(C(C=CC(F)=C%15)=C%15C\%14=C(C#N)\C#N)=O)=C4</t>
  </si>
  <si>
    <t>O=C(N(C(CC)CC)C1=O)C2=CC=C3C4=C(C5=C6C=C(C(N(C(CC)CC)C7=O)=O)C8=C7C=C(C9=CC%10=C%11C(C%12=C(N%13CC(CC)CCCC)C=C%11C(N(C(CC)CC)C%10=O)=O)=C9C%14=CC=C(C(N(C(CC)CC)C%15=O)=O)C%16=C%15C=C%13C%12=C%14%16)C3=C58)C(N6CC(CCCC)CC)=CC1=C42</t>
  </si>
  <si>
    <t>O=C1C(C=CC=C2)=C2C(/C1=C/C(S3)=CC4=C3C5=C(C6=C(S7)C(C(C(C8=CC=C(CCCCCC)C=C8)9C%10=CC=C(CCCCCC)C=C%10)=C7C%11=C9C=C(/C=C%12/C(C%13=C(C=CC=C%13)C%12=O)=C(C#N)\C#N)S%11)=C(C%14=C6S5)SC%15=C%14C(C%16=C%15SC(/C=C%17/C(C%18=C(C=CC=C%18)C%17=O)=C(C#N)\C#N)=C%16)(C%19=CC=C(CCCCCC)C=C%19)C%20=CC=C(CCCCCC)C=C%20)C(C%21=CC=C(CCCCCC)C=C%21)4C%22=CC=C(CCCCCC)C=C%22)=C(C#N)/C#N</t>
  </si>
  <si>
    <t>O=C1C(C=C(F)C(F)=C2)=C2C(/C1=C/C(S3)=CC4=C3C5=C(C6=C(S7)C(C(C(C8=CC=C(CCCCCC)C=C8)9C%10=CC=C(CCCCCC)C=C%10)=C7C%11=C9C=C(/C=C%12/C(C%13=C(C=C(F)C(F)=C%13)C%12=O)=C(C#N)\C#N)S%11)=C(C%14=C6S5)SC%15=C%14C(C%16=C%15SC(/C=C%17/C(C%18=C(C=C(F)C(F)=C%18)C%17=O)=C(C#N)\C#N)=C%16)(C%19=CC=C(CCCCCC)C=C%19)C%20=CC=C(CCCCCC)C=C%20)C(C%21=CC=C(CCCCCC)C=C%21)4C%22=CC=C(CCCCCC)C=C%22)=C(C#N)/C#N</t>
  </si>
  <si>
    <t>O=C1C2=C(C(/C1=C/C(S3)=CC(CC(CC)CCCC)=C3C4=CC(C(C(C=C5)=CC=C5CCCCCC)(C6=C7)C(C=C8)=CC=C8CCCCCC)=C(C6=CC9=C7C(SC(C%10=C(C=C(/C=C%11C(C(C=C(F)C(F)=C%12)=C%12C\%11=C(C#N)\C#N)=O)S%10)CC(CCCC)CC)=C%13)=C%13C(C(C=C%14)=CC=C%14CCCCCC)9C(C=C%15)=CC=C%15CCCCCC)S4)=C(C#N)\C#N)C=C(F)C(F)=C2</t>
  </si>
  <si>
    <t>O=C1C2=C(C(/C1=C/C(S3)=CC(CC(CC)CCCC)=C3C4=CC(C(C(C=C5)=CC=C5CCCCCC)(C6=C7)C(C=C8)=CC=C8CCCCCC)=C(C6=CC9=C7C(SC(C%10=C(C=C(/C=C%11C(C(C=C(Cl)C(Cl)=C%12)=C%12C\%11=C(C#N)\C#N)=O)S%10)CC(CCCC)CC)=C%13)=C%13C(C(C=C%14)=CC=C%14CCCCCC)9C(C=C%15)=CC=C%15CCCCCC)S4)=C(C#N)\C#N)C=C(Cl)C(Cl)=C2</t>
  </si>
  <si>
    <t>O=C(N(CC)C1=S)/C(S1)=C/C2=CC=C(C3=C(OCCCCCC)C(OCCCCCC)=C(C4=NSN=C34)C5=CC=C(/C=C6SC(N(C\6=O)CC)=S)S5)S2</t>
  </si>
  <si>
    <t>O=C1C2=C(C=CC=C2)C(/C1=C/C3=CC(C(C4=CC=C(CCCCCC)C=C4)(C5=C6SC7=CC8=C(C=C57)SC(C9=C%10C=C(/C=C(C%11=O)/C(C%12=C%11C=CC=C%12)=C(C#N)\C#N)S9)=C8C%10(C%13=CC=C(CCCCCC)C=C%13)C%14=CC=C(CCCCCC)C=C%14)C%15=CC=C(CCCCCC)C=C%15)=C6S3)=C(C#N)\C#N</t>
  </si>
  <si>
    <t>O=C1C2=C(SC3=C2C=CC=C3)C(/C1=C/C4=CC(C(C5=CC=C(CCCCCC)C=C5)(C6=C7SC8=CC9=C(C=C68)SC(C%10=C%11C=C(/C=C%12/C(C(SC%13=C%14C=CC=C%13)=C%14C%12=O)=C(C#N)\C#N)S%10)=C9C%11(C%15=CC=C(CCCCCC)C=C%15)C%16=CC=C(CCCCCC)C=C%16)C%17=CC=C(CCCCCC)C=C%17)=C7S4)=C(C#N)\C#N</t>
  </si>
  <si>
    <t>O=C(C(C=CC=C1)=C1C/2=C(C#N)/C#N)C2=C/C(S3)=CC4=C3C(C=C(N5C(CCCCCC)CCCCCC)C(C6=CC(C(C(C=C7)=CC=C7CCCCCC)(C8=C9SC(/C=C%10/C(C%11=C(C%10=O)C=CC=C%11)=C(C#N)/C#N)=C8)C(C=C%12)=CC=C%12CCCCCC)=C9C=C56)=C%13)=C%13C4(C%14=CC=C(CCCCCC)C=C%14)C%15=CC=C(CCCCCC)C=C%15</t>
  </si>
  <si>
    <t>O=C(C(C(C=CC=C1)=C1S2)=C2C/3=C(C#N)/C#N)C3=C/C(S4)=CC5=C4C(C=C(N6C(CCCCCC)CCCCCC)C(C7=CC(C(C(C=C8)=CC=C8CCCCCC)(C9=C%10SC(/C=C%11/C(C(SC%12=C%13C=CC=C%12)=C%13C%11=O)=C(C#N)/C#N)=C9)C(C=C%14)=CC=C%14CCCCCC)=C%10C=C67)=C%15)=C%15C5(C%16=CC=C(CCCCCC)C=C%16)C%17=CC=C(CCCCCC)C=C%17</t>
  </si>
  <si>
    <t>O=C1C2=C(SC3=C2C=CC=C3)C(/C1=C/C4=CC(SC5=C6C(C7=CC=C(CCCCCC)C=C7)(C8=CC=C(CCCCCC)C=C8)C9=CC%10=C(C=C59)C(C%11=CC=C(CCCCCC)C=C%11)(C%12=CC=C(CCCCCC)C=C%12)C%13=C%10SC%14=C%13SC(/C=C%15/C(C(SC%16=C%17C=CC=C%16)=C%17C%15=O)=C(C#N)\C#N)=C%14)=C6S4)=C(C#N)\C#N</t>
  </si>
  <si>
    <t>O=C1C2=C(C=CC=C2)C(/C1=C/C3=CC(C(C4=CC=C(CCCCCC)C=C4)(C5=C6SC7=C(C8=CC=C(CC(CCCC)CC)S8)C9=C(C(C%10=CC=C(CC(CC)CCCC)S%10)=C57)SC(C%11=C%12C=C(/C=C%13/C(C(C=CC=C%14)=C%14C%13=O)=C(C#N)\C#N)S%11)=C9C%12(C%15=CC=C(CCCCCC)C=C%15)C%16=CC=C(CCCCCC)C=C%16)C%17=CC=C(CCCCCC)C=C%17)=C6S3)=C(C#N)\C#N</t>
  </si>
  <si>
    <t>O=C1C2=C(C=CC=C2)C(/C1=C/C3=CC(C(C4=CC=C(CCCCCC)C=C4)(C5=C6SC7=C(C8=CC=C(SCC(CCCC)CC)S8)C9=C(C(C%10=CC=C(SCC(CC)CCCC)S%10)=C57)SC(C%11=C%12C=C(/C=C%13/C(C(C=CC=C%14)=C%14C%13=O)=C(C#N)\C#N)S%11)=C9C%12(C%15=CC=C(CCCCCC)C=C%15)C%16=CC=C(CCCCCC)C=C%16)C%17=CC=C(CCCCCC)C=C%17)=C6S3)=C(C#N)\C#N</t>
  </si>
  <si>
    <t>O=C1C(C=C(F)C(F)=C2)=C2C(/C1=C/C3=CC(SC4=C5C(C6=CC=C(CCCCCC)C=C6)(C7=CC=C(CCCCCC)C=C7)C8=C4SC9=C8C=C(SC%10=C%11C(C%12=CC=C(CCCCCC)C=C%12)(C%13=CC=C(CCCCCC)C=C%13)C%14=C%10SC%15=C%14SC(/C=C%16/C(C%17=C(C=C(F)C(F)=C%17)C%16=O)=C(C#N)\C#N)=C%15)C%11=C9)=C5S3)=C(C#N)/C#N</t>
  </si>
  <si>
    <t>CCCCCCC(C=C1)=CC=C1C2(C3=CC=C(CCCCCC)C=C3)C4=C(C5=CC(C6(C7=CC=C(CCCCCC)C=C7)C8=CC=C(CCCCCC)C=C8)=C(C9=C6C=C(C%10=CC(CCCCCC)=C(/C=C%11C(C(C=CC=C%12)=C%12C\%11=C(C#N)/C#N)=O)S%10)S9)C=C52)SC(C%13=CC(CCCCCC)=C(/C=C%14C(C(C=CC=C%15)=C%15C\%14=C(C#N)/C#N)=O)S%13)=C4</t>
  </si>
  <si>
    <t>CCCCCCC(C=C1)=CC=C1C2(C3=CC=C(CCCCCC)C=C3)C4=C(C5=CC(C6(C7=CC=C(CCCCCC)C=C7)C8=CC=C(CCCCCC)C=C8)=C(C9=C6C=C(C%10=CC(OCCCCCC)=C(/C=C%11C(C(C=CC=C%12)=C%12C\%11=C(C#N)/C#N)=O)S%10)S9)C=C52)SC(C%13=CC(OCCCCCC)=C(/C=C%14C(C(C=CC=C%15)=C%15C\%14=C(C#N)/C#N)=O)S%13)=C4</t>
  </si>
  <si>
    <t>CCCCCCC(C=C1)=CC=C1C2(C3=CC=C(CCCCCC)C=C3)C4=C(C5=CC(C6(C7=CC=C(CCCCCC)C=C7)C8=CC=C(CCCCCC)C=C8)=C(C9=C6C=C(C%10=CC(SCCCCCC)=C(/C=C%11C(C(C=CC=C%12)=C%12C\%11=C(C#N)/C#N)=O)S%10)S9)C=C52)SC(C%13=CC(SCCCCCC)=C(/C=C%14C(C(C=CC=C%15)=C%15C\%14=C(C#N)/C#N)=O)S%13)=C4</t>
  </si>
  <si>
    <t>O=C(C(C=C(F)C(F)=C1)=C1C/2=C(C#N)/C#N)C2=C/C3=C(CCCCCCCCCCC)C(SC4=C5N(CC(CCCC)CCCCCC)C6=C4C7=NSN=C7C8=C6N(CC(CCCC)CCCCCC)C9=C8SC%10=C9SC(/C=C%11/C(C%12=C(C%11=O)C=C(F)C(F)=C%12)=C(C#N)\C#N)=C%10CCCCCCCCCCC)=C5S3</t>
  </si>
  <si>
    <t>CCCCCCCCC1(CCCCCCCC)C2=CC3=C(C(CCCCCCCC)(CCCCCCCC)C4=C3SC(C5=CC=C(/C=C(C#N)\C#N)C6=NSN=C56)=C4)C=C2C7=C1C=C(C8=CC=C(/C=C(C#N)\C#N)C9=NSN=C89)S7</t>
  </si>
  <si>
    <t>O=C1C(C=C(F)C(F)=C2)=C2C(/C1=C/C3=CC(N(CCCCCCCC)C4=C5SC6=C4C(C7=CC(OCCCCCC)=CC=C7)(C8=CC=CC(OCCCCCC)=C8)C9=C6C=C(C(C%10=CC(OCCCCCC)=CC=C%10)(C%11=CC=CC(OCCCCCC)=C%11)C%12=C%13SC%14=C%12N(CCCCCCCC)C%15=C%14SC(/C=C%16/C(C%17=C(C=C(F)C(F)=C%17)C%16=O)=C(C#N)\C#N)=C%15)C%13=C9)=C5S3)=C(C#N)/C#N</t>
  </si>
  <si>
    <t>O=C1C(C=C(F)C(F)=C2)=C2C(/C1=C/C3=CC(N(CCCCCCCC)C4=C5SC6=C4C(C7=CC=C(OCCCCCC)C=C7)(C8=CC=C(OCCCCCC)C=C8)C9=C6C=C(C(C%10=CC=C(OCCCCCC)C=C%10)(C%11=CC=C(OCCCCCC)C=C%11)C%12=C%13SC%14=C%12N(CCCCCCCC)C%15=C%14SC(/C=C%16/C(C%17=C(C=C(F)C(F)=C%17)C%16=O)=C(C#N)\C#N)=C%15)C%13=C9)=C5S3)=C(C#N)/C#N</t>
  </si>
  <si>
    <t>O=C1C(C=C(F)C(F)=C2)=C2C(/C1=C/C3=CC(N(CCCCCCCC)C4=C5SC6=C4C(C7=CC=C(CCCCCC)C=C7)(C8=CC=C(CCCCCC)C=C8)C9=C6C=C(C(C%10=CC=C(CCCCCC)C=C%10)(C%11=CC=C(CCCCCC)C=C%11)C%12=C%13SC%14=C%12N(CCCCCCCC)C%15=C%14SC(/C=C%16/C(C%17=C(C=C(F)C(F)=C%17)C%16=O)=C(C#N)\C#N)=C%15)C%13=C9)=C5S3)=C(C#N)/C#N</t>
  </si>
  <si>
    <t>O=C1C2=C(C(/C1=C/C3=CC4=C(C5=CC(C6(CCCCC7=CC=CC=C7)CCCCC8=CC=CC=C8)=C(C9=C6C=C(/C=C%10/C(C%11=C(C%10=O)C=CC=C%11)=C(C#N)/C#N)S9)C=C5C4(CCCCC%12=CC=CC=C%12)CCCCC%13=CC=CC=C%13)S3)=C(C#N)\C#N)C=CC=C2</t>
  </si>
  <si>
    <t>O=C1C2=C(C(/C1=C/C3=CC(SC(C4=C5C(S6)=C(S4)C7=C6C(SC8=C9SC(/C=C%10/C(C%11=C(C%10=O)C=CC=C%11)=C(C#N)\C#N)=C8)=C9C(C(C=C%12)=CC=C%12CCCCCC)7C(C=C%13)=CC=C%13CCCCCC)=C%14C5(C(C=C%15)=CC=C%15CCCCCC)C(C=C%16)=CC=C%16CCCCCC)=C%14S3)=C(C#N)\C#N)C=CC=C2</t>
  </si>
  <si>
    <t>CCCCCCCCC(C1=C2SC3=C1SC(/C=C4C(C(C=CC=C5)=C5C\4=C(C#N)\C#N)=O)=C3)(CCCCCCCC)C6=C2SC7=C6SC(/C=C8/C(C9=C(C8=O)C=CC=C9)=C(C#N)/C#N)=C7</t>
  </si>
  <si>
    <t>CCCCCCC(C=C1)=CC=C1C2(C3=CC=C(CCCCCC)C=C3)C4=C(C=C(N5CCCCCCCC)C(C6=CC(C(C(C=C7)=CC=C7CCCCCC)(C8=C9SC(/C=C%10/C(C%11=C(C%10=O)C=CC=C%11)=C(C#N)/C#N)=C8)C(C=C%12)=CC=C%12CCCCCC)=C9C=C65)=C4)C%13=C2C=C(/C=C%14C(C(C=CC=C%15)=C%15C\%14=C(C#N)\C#N)=O)S%13</t>
  </si>
  <si>
    <t>CCCCCCC(C=C1)=CC=C1C2(C3=CC=C(CCCCCC)C=C3)C4=C(C=C(N5CC(CCCCCC)CCCCCCCC)C(C6=CC(C(C(C=C7)=CC=C7CCCCCC)(C8=C9SC(/C=C%10/C(C%11=C(C%10=O)C=CC=C%11)=C(C#N)/C#N)=C8)C(C=C%12)=CC=C%12CCCCCC)=C9C=C65)=C4)C%13=C2C=C(/C=C%14C(C(C=CC=C%15)=C%15C\%14=C(C#N)\C#N)=O)S%13</t>
  </si>
  <si>
    <t>CCCCCCC(C=C1)=CC=C1C2(C3=CC=C(CCCCCC)C=C3)C4=C(C=C(N5CC(CCCCCC)CCCCCCCC)C(C6=CC(C(C(C=C7)=CC=C7CCCCCC)(C8=C9SC(/C=C%10/C(C%11=C(C%10=O)C=C(F)C(F)=C%11)=C(C#N)/C#N)=C8)C(C=C%12)=CC=C%12CCCCCC)=C9C=C65)=C4)C%13=C2C=C(/C=C%14C(C(C=C(F)C(F)=C%15)=C%15C\%14=C(C#N)\C#N)=O)S%13</t>
  </si>
  <si>
    <t>CCCCCCCCC1(CCCCCCCC)C2=CC3=C(C(C4=C3SC5=C4SC(/C=C6C(C(SC=C7)=C7C\6=C(C#N)\C#N)=O)=C5)(CCCCCCCC)CCCCCCCC)C=C2C8=C1C(SC(/C=C9C(C(SC=C%10)=C%10C\9=C(C#N)/C#N)=O)=C%11)=C%11S8</t>
  </si>
  <si>
    <t>CCCCCCCCC1(CCCCCCCC)C2=CC3=C(C(C4=C3SC5=C4SC(/C=C6C(C(SC(Cl)=C7)=C7C\6=C(C#N)\C#N)=O)=C5)(CCCCCCCC)CCCCCCCC)C=C2C8=C1C(SC(/C=C9C(C(SC(Cl)=C%10)=C%10C\9=C(C#N)/C#N)=O)=C%11)=C%11S8</t>
  </si>
  <si>
    <t>O=C(N(C(CCCCC)CCCCC)C1=O)C2=CC=C3C4=C(C5=C(C6=C7SC(C6=C8C9=CC(Cl)=C(CC(CC)CCC)S9)=C(C%10=CC(Cl)=C(CC(CC)CCCC)S%10)C%11=C8SC%12=C%11C%13=CC(C(N(C%14=O)C(CCCCC)CCCCC)=O)=C%15C%14=CC=C%16C(C=C%17)=C%18C%19=C%17C(N(C(C%19=CC%12=C%18C%13=C%16%15)=O)C(CCCCC)CCCCC)=O)C=C(C(N(C(CCCCC)CCCCC)C%20=O)=O)C%21=C%20C=CC3=C5%21)C7=CC1=C42</t>
  </si>
  <si>
    <t>O=C(N(C(CCCCC)CCCCC)C1=O)C2=CC=C3C4=C(C5=C(C6=C7SC(C6=C8C9=CC(Cl)=C(SCC(CC)CCC)S9)=C(C%10=CC(Cl)=C(SCC(CC)CCCC)S%10)C%11=C8SC%12=C%11C%13=CC(C(N(C%14=O)C(CCCCC)CCCCC)=O)=C%15C%14=CC=C%16C(C=C%17)=C%18C%19=C%17C(N(C(C%19=CC%12=C%18C%13=C%16%15)=O)C(CCCCC)CCCCC)=O)C=C(C(N(C(CCCCC)CCCCC)C%20=O)=O)C%21=C%20C=CC3=C5%21)C7=CC1=C42</t>
  </si>
  <si>
    <t>O=C(C(C=C(F)C(F)=C1)=C1C/2=C(C#N)/C#N)C2=C/C3=CC(CC(CC)CCCC)=C(C4=CC(C=C(C(C5=CC(SC(C6=C(CC(CCCC)CC)C=C(/C=C7C(C(C=C(F)C(F)=C8)=C8C\7=C(C#N)\C#N)=O)S6)=C9)=C9C=C%105)=C%11)C%10(CCCCCCCC)CCCCCCCC)=C%11S4)S3</t>
  </si>
  <si>
    <t>O=C(C(C=C(F)C(F)=C1)=C1C/2=C(C#N)/C#N)C2=C/C3=CC(C4(C(C=C5)=CC=C5CCCCCC)C(C=C6)=CC=C6CCCCCC)=C(C7=C4C(C=C(C(C8=CC(SC9=C%10C(C%11=CC=C(CCCCCC)C=C%11)(C%12=CC=C(CCCCCC)C=C%12)C%13=C9SC(/C=C%14C(C(C=C(F)C(F)=C%15)=C%15C\%14=C(C#N)\C#N)=O)=C%13)=C%10C=C%168)=C%17)C%16(CCCCCCCC)CCCCCCCC)=C%17S7)S3</t>
  </si>
  <si>
    <t>CCCCCCC(C=C1F)=CC=C1C2(C3=C(F)C=C(CCCCCC)C=C3)C4=CC5=C(C(C6=C5SC7=C6SC(/C=C8C(C(C=CC=C9)=C9C\8=C(C#N)\C#N)=O)=C7)(C%10=C(F)C=C(CCCCCC)C=C%10)C%11=C(F)C=C(CCCCCC)C=C%11)C=C4C%12=C2C(SC(/C=C%13C(C(C=CC=C%14)=C%14C\%13=C(C#N)/C#N)=O)=C%15)=C%15S%12</t>
  </si>
  <si>
    <t>CCCCCCC(C=C1)=C(F)C=C1C2(C3=CC=C(CCCCCC)C(F)=C3)C4=CC5=C(C(C6=C5SC7=C6SC(/C=C8C(C(C=CC=C9)=C9C\8=C(C#N)\C#N)=O)=C7)(C%10=CC=C(CCCCCC)C(F)=C%10)C%11=CC=C(CCCCCC)C(F)=C%11)C=C4C%12=C2C(SC(/C=C%13C(C(C=CC=C%14)=C%14C\%13=C(C#N)/C#N)=O)=C%15)=C%15S%12</t>
  </si>
  <si>
    <t>O=C(C(SC=C1)=C1C/2=C(C#N)\C#N)C2=C/C3=CC(S4)=C(S3)C5=C4C6=CC(C(C(C=C7)=CC=C7CCCCCC)(C(C=C8)=CC=C8CCCCCC)C9=C%10SC%11=C9SC(/C=C%12C(C(SC=C%13)=C%13C\%12=C(C#N)\C#N)=O)=C%11)=C%10C=C6C5(C%14=CC=C(C=C%14)CCCCCC)C%15=CC=C(C=C%15)CCCCCC</t>
  </si>
  <si>
    <t>CCCCCCC(C=C1)=CC=C1C(C2=C3SC4=C2SC(/C=C5/C(C6=C(C5=O)C=CC(F)=C6)=C(C#N)/C#N)=C4)(C7=CC=C(CCCCCC)C=C7)C8=C3C=C(C(C9=C%10SC(C%11=CC=C(/C=C%12C(C(C=CC(F)=C%13)=C%13C\%12=C(C#N)\C#N)=O)S%11)=C9)(C%14=CC=C(CCCCCC)C=C%14)C%15=CC=C(CCCCCC)C=C%15)C%10=C8</t>
  </si>
  <si>
    <t>CCCCCCC(C=C1)=CC=C1C(C2=C3SC(C4=CC=C(/C=C5/C(C6=C(C5=O)C=CC(F)=C6)=C(C#N)/C#N)S4)=C2)(C7=CC=C(CCCCCC)C=C7)C8=C3C=C(C(C9=C%10SC(C%11=CC=C(/C=C%12C(C(C=CC(F)=C%13)=C%13C\%12=C(C#N)\C#N)=O)S%11)=C9)(C%14=CC=C(CCCCCC)C=C%14)C%15=CC=C(CCCCCC)C=C%15)C%10=C8</t>
  </si>
  <si>
    <t>O=C1C(C=C(F)C(F)=C2)=C2C(/C1=C/C3=CC4=C(S3)C(C(C5=CC=C(CCCCCC)C=C5)(C6=C7SC8=C6SC9=C8C(C(C=C%10)=CC=C%10CCCCCC)(C(C=C%11)=CC=C%11CCCCCC)C%12=C9SC%13=C%12SC%14=C%13C(C(C=C%15)=CC=C%15CCCCCC)(C(C=C%16)=CC=C%16CCCCCC)C%17=C%14SC%18=C%17SC(/C=C%19C(C%20=C(C\%19=C(C#N)/C#N)C=C(C(F)=C%20)F)=O)=C%18)C%21=CC=C(CCCCCC)C=C%21)=C7S4)=C(C#N)/C#N</t>
  </si>
  <si>
    <t>O=C1C(C=C(F)C(F)=C2)=C2C(/C1=C/C3=CSC4=C3SC5=C4C(C6=CC=C(CCCCCC)C=C6)(C7=C5SC8=C7SC9=C8C(C(C=C%10)=CC=C%10CCCCCC)(C(C=C%11)=CC=C%11CCCCCC)C%12=C9SC%13=C%12SC%14=C%13C(C(C=C%15)=CC=C%15CCCCCC)(C(C=C%16)=CC=C%16CCCCCC)C%17=C%14SC%18=C%17SC(/C=C%19C(C%20=C(C\%19=C(C#N)/C#N)C=C(C(F)=C%20)F)=O)=C%18)C%21=CC=C(CCCCCC)C=C%21)=C(C#N)/C#N</t>
  </si>
  <si>
    <t>FC1=CC(C(C2=C/C(S3)=CC4=C3C(C=C(C(C5=CC=C(CCCCCC)C=C5)(C6=CC=C(CCCCCC)C=C6)C7=C8SC9=C7N(CCCCCCCC)C%10=C9SC(/C=C%11C(C%12=C(C\%11=C(C#N)/C#N)C=CC(F)=C%12)=O)=C%10)C8=C%13)=C%13C4(C%14=CC=C(CCCCCC)C=C%14)C%15=CC=C(CCCCCC)C=C%15)=O)=C(C/2=C(C#N)\C#N)C=C1</t>
  </si>
  <si>
    <t>O=C1C(C=C(F)C=C2)=C2C(/C1=C/C(S3)=CC(S4)=C3C5=C4C(C=C(C(C6=CC=C(CCCCCC)C=C6)(C7=CC=C(CCCCCC)C=C7)C8=C9SC%10=C8N(CCCCCCCC)C%11=C%10SC(/C=C%12C(C%13=C(C\%12=C(C#N)/C#N)C=CC(F)=C%13)=O)=C%11)C9=C%14)=C%14C5(C%15=CC=C(CCCCCC)C=C%15)C%16=CC=C(CCCCCC)C=C%16)=C(C#N)/C#N</t>
  </si>
  <si>
    <t>FC1=CC(C(C2=C/C3=CC(SC4=C5SC6=C4C(C7=CC=C(CCCCCC)C=C7)(C8=CC=C(CCCCCC)C=C8)C9=C6C=C(C(C%10=CC=C(CCCCCC)C=C%10)(C%11=CC=C(CCCCCC)C=C%11)C%12=C%13SC%14=C%12N(CCCCCCCC)C%15=C%14SC(/C=C%16C(C%17=C(C\%16=C(C#N)/C#N)C=CC(F)=C%17)=O)=C%15)C%13=C9)=C5S3)=O)=C(C/2=C(C#N)\C#N)C=C1</t>
  </si>
  <si>
    <t>O=C1C2=C(C(/C1=C/C3=CC(SC(C4=C5C=C6C(SC7=C8SC(/C=C9/C(C%10=C(C9=O)C(Cl)=CC=C%10)=C(C#N)\C#N)=C7)=C8C(C(C=C%11)=CC=C%11CCCCCC)(C6=C4)C(C=C%12)=CC=C%12CCCCCC)=C%13C5(C(C=C%14)=CC=C%14CCCCCC)C(C=C%15)=CC=C%15CCCCCC)=C%13S3)=C(C#N)\C#N)C=CC=C2Cl</t>
  </si>
  <si>
    <t>O=C1C2=C(C(/C1=C/C3=CC(SC(C4=C5C=C6C(SC7=C8SC(/C=C9/C(C%10=C(C9=O)C=C(Cl)C(Cl)=C%10)=C(C#N)\C#N)=C7)=C8C(C(C=C%11)=CC=C%11CCCCCC)(C6=C4)C(C=C%12)=CC=C%12CCCCCC)=C%13C5(C(C=C%14)=CC=C%14CCCCCC)C(C=C%15)=CC=C%15CCCCCC)=C%13S3)=C(C#N)\C#N)C=CC=C2</t>
  </si>
  <si>
    <t>O=C(N1C(CCCCCC)CCCCCC)C2=C3C4=C(C=C2)C5=CC=C6C7=C(C(N(C(CCCCCC)CCCCCC)C6=O)=O)C=C(C#CC8=CC(C#CC9=CC(C(N%10C(CCCCCC)CCCCCC)=O)=C%11C(C%12=CC=C%11C%10=O)=C9C%13=CC=C%14C%15=C(C(N(C(CCCCCC)CCCCCC)C%14=O)=O)C=CC%12=C%13%15)=C%16C=CC%17=C(C#CC%18=CC(C(N%19C(CCCCCC)CCCCCC)=O)=C%20C%21=C%18C%22=CC=C%23C%24=C(C(N(C(CCCCCC)CCCCCC)C%23=O)=O)C=CC(C%21=CC=C%20C%19=O)=C%22%24)C=C(C#CC%25=CC(C(N%26C(CCCCCC)CCCCCC)=O)=C%27C%28=C%25C%29=CC=C%30C%31=C(C(N(C(CCCCCC)CCCCCC)C%30=O)=O)C=CC(C%28=CC=C%27C%26=O)=C%29%31)C%32=C%17C%16=C8C=C%32)C(C4=CC=C3C1=O)=C57</t>
  </si>
  <si>
    <t>O=C(N(C(CCCCCC)CCCCCC)C1=O)C2=CC(C3=C4C5=C(C6=C7C8=CC9=C6C(C(N(C(CCCCCC)CCCCCC)C9=O)=O)=C5)C%10=C(C7=C(C%11=C8C%12=C(C%13=C%14C=CC%15=C%13C(C(N(C(CCCCCC)CCCCCC)C%15=O)=O)=C%12)C%16=C(C%14=CC=C%17C(N(C(CCCCCC)CCCCCC)C%18=O)=O)C%17=C%18C=C%16%11)C=C%19C(N(C(CCCCCC)CCCCCC)C%20=O)=O)C%19=C%20C=C%103)=C%21C%22=C(C%23=C(C%24=CC(C%25=C(C%26=C%27C(C%28=C%29C%30=CC%31=C%32C(C%33=C%34C=C%32C(N(C(CCCCCC)CCCCCC)C%31=O)=O)=C%30C%35=C%28C=C(C(N(C(CCCCCC)CCCCCC)C%36=O)=O)C%37=C%36C=C(C%38=C%34C%39=CC%40=C%41C(C%42=CC=C%41C(N(C(CCCCCC)CCCCCC)C%40=O)=O)=C%39C%43=C%38C=C(C(N(C(CCCCCC)CCCCCC)C%44=O)=O)C%45=C%44C=CC%42=C%43%45)C%33=C%35%37)=CC%46=C%26C(C(N(C(CCCCCC)CCCCCC)C%46=O)=O)=C%25)C%47=C(C%27=C%29C=C%48C(N(C(CCCCCC)CCCCCC)C%49=O)=O)C%48=C%49C=C%47)=CC(C%50=C(C%51=C%52C(C%53=C%54C%55=CC%56=C%57C(C%58=C%59C=C%57C(N(C(CCCCCC)CCCCCC)C%56=O)=O)=C%55C%60=C%53C=C(C(N(C(CCCCCC)CCCCCC)C%61=O)=O)C%62=C%61C=C(C%63=C%59C%64=CC%65=C%66C(C%67=CC=C%66C(N(C(CCCCCC)CCCCCC)C%65=O)=O)=C%64C%68=C%63C=C(C(N(C(CCCCCC)CCCCCC)C%69=O)=O)C%70=C%69C=CC%67=C%68%70)C%58=C%60%62)=CC%71=C%51C(C(N(C(CCCCCC)CCCCCC)C%71=O)=O)=C%50)C%72=C(C%52=C%54C=C%73C(N(C(CCCCCC)CCCCCC)C%74=O)=O)C%73=C%74C=C%72)=C%24)C=C(C(N(C(CCCCCC)CCCCCC)C%75=O)=O)C%76=C%75C=C4C%21=C%23%76)C=CC1=C%222</t>
  </si>
  <si>
    <t>O=C(N(C(CCCCCC)CCCCCC)C1=O)C2=CC(C3=C4C5=C(C6=C7C8=CC9=C6C(C(N(C(CCCCCC)CCCCCC)C9=O)=O)=C5)C%10=C(C7=C(C%11=C8C%12=C(C%13=C%14C=CC%15=C%13C(C(N(C(CCCCCC)CCCCCC)C%15=O)=O)=C%12)C%16=C(C%14=CC=C%17C(N(C(CCCCCC)CCCCCC)C%18=O)=O)C%17=C%18C=C%16%11)C=C%19C(N(C(CCCCCC)CCCCCC)C%20=O)=O)C%19=C%20C=C%103)=C%21C%22=C(C%23=C%24C=C(C(N(C(CCCCCC)CCCCCC)C%25=O)=O)C%26=C%25C=C4C%21=C%23%26)C(C%27=C%24C(C%28=CC%29=C%30C(C%31=C%32C=C%30C(N(C(CCCCCC)CCCCCC)C%29=O)=O)=C%28C%33=C%34C=C(C(N(C(CCCCCC)CCCCCC)C%35=O)=O)C%36=C%35C=C(C%37=C%32C%38=CC%39=C%40C(C%41=C%42C=C%40C(N(C(CCCCCC)CCCCCC)C%39=O)=O)=C%38C%43=C%37C=C(C(N(C(CCCCCC)CCCCCC)C%44=O)=O)C%45=C%44C=C(C%46=C%42C%47=CC%48=C%49C(C%50=CC=C%49C(N(C(CCCCCC)CCCCCC)C%48=O)=O)=C%47C%51=C%46C=C(C(N(C(CCCCCC)CCCCCC)C%52=O)=O)C%53=C%52C=CC%50=C%51%53)C%41=C%43%45)C%31=C%33%36)=C%34C%54=C%27C%55=C(C%56=C%57C(C%58=C%59C%60=CC%61=C%62C(C%63=C%64C=C%62C(N(C(CCCCCC)CCCCCC)C%61=O)=O)=C%60C%65=C%58C=C(C(N(C(CCCCCC)CCCCCC)C%66=O)=O)C%67=C%66C=C(C%68=C%64C%69=CC%70=C%71C(C%72=CC=C%71C(N(C(CCCCCC)CCCCCC)C%70=O)=O)=C%69C%73=C%68C=C(C(N(C(CCCCCC)CCCCCC)C%74=O)=O)C%75=C%74C=CC%72=C%73%75)C%63=C%65%67)=CC%76=C%56C(C(N(C(CCCCCC)CCCCCC)C%76=O)=O)=C%55)C%77=C(C%57=C%59C=C%78C(N(C(CCCCCC)CCCCCC)C%79=O)=O)C%78=C%79C=C%77%54)=CC1=C%222</t>
  </si>
  <si>
    <t>O=C(C(C=CC=C1)=C1C/2=C(C#N)/C#N)C2=C/C(S3)=CC4=C3C5=C(C(C6=CC=C(OCCCCCC)C=C6)4C7=CC=C(OCCCCCC)C=C7)C=C8C(C(C9=C8SC(/C=C%10/C(C%11=C(C%10=O)C=CC=C%11)=C(C#N)/C#N)=C9)(C%12=CC=C(OCCCCCC)C=C%12)C%13=CC=C(OCCCCCC)C=C%13)=C5</t>
  </si>
  <si>
    <t>O=C(C(C=CC=C1)=C1C/2=C(C#N)/C#N)C2=C/C(S3)=CC4=C3C5=C(/C4=C(C6=CC=C(OCC(CC)CCCC)C=C6)/C7=CC=C(OCC(CC)CCCC)C=C7)C=C8C(/C(C9=C8SC(/C=C%10/C(C%11=C(C%10=O)C=CC=C%11)=C(C#N)/C#N)=C9)=C(C%12=CC=C(OCC(CC)CCCC)C=C%12)\C%13=CC=C(OCC(CC)CCCC)C=C%13)=C5</t>
  </si>
  <si>
    <t>O=C(C(C=CC=C1)=C1C/2=C(C#N)/C#N)C2=C/C(S3)=CC4=C3C5=C(/C4=C(C6=CC(OCC(CC)CCCC)=CC=C6)/C7=CC=CC(OCC(CC)CCCC)=C7)C=C8C(/C(C9=C8SC(/C=C%10/C(C%11=C(C%10=O)C=CC=C%11)=C(C#N)/C#N)=C9)=C(C%12=CC=CC(OCC(CC)CCCC)=C%12)\C%13=CC(OCC(CC)CCCC)=CC=C%13)=C5</t>
  </si>
  <si>
    <t>O=C(C(C=CC=C1)=C1C/2=C(C#N)/C#N)C2=C/C(S3)=CC4=C3C5=C(/C4=C(C6=CC=C(CC(CC)CCCC)S6)/C7=CC=C(CC(CC)CCCC)S7)C=C8C(/C(C9=C8SC(/C=C%10/C(C%11=C(C%10=O)C=CC=C%11)=C(C#N)/C#N)=C9)=C(C%12=CC=C(CC(CC)CCCC)S%12)\C%13=CC=C(CC(CC)CCCC)S%13)=C5</t>
  </si>
  <si>
    <t>CCCCCCC(C=C1)=CC=C1C2(C3=CC=C(CCCCCC)C=C3)OC4=C(SC5=C4SC6=C5OC(C7=C6SC8=C7SC(/C=C9C(C(C=C(F)C(F)=C%10)=C%10C\9=C(C#N)\C#N)=O)=C8)(C%11=CC=C(CCCCCC)C=C%11)C%12=CC=C(CCCCCC)C=C%12)C%13=C2C(SC(/C=C%14C(C(C=C(F)C(F)=C%15)=C%15C\%14=C(C#N)/C#N)=O)=C%16)=C%16S%13</t>
  </si>
  <si>
    <t>CCCCC(CN1C2=C(C3=C1C(SC(/C=C4/C(C5=C(C4=O)C=CC=C5)=C(C#N)/C#N)=C6)=C6S3)C7=NN(N=C7C8=C2N(C9=C8SC%10=C9SC(/C=C%11C(C(C=CC=C%12)=C%12C\%11=C(C#N)\C#N)=O)=C%10)CC(CCCC)CC)CC(CCCC)CC)CC</t>
  </si>
  <si>
    <t>S=C(N(C/1=O)CCCCCC)SC1=C/C(S2)=CC=C2C(C=C3)=CC4=C3C5=CC=C(C6=CC=C(/C=C(S7)/C(N(CCCCCC)C7=S)=O)S6)C=C5C48C9=CC(C%10=CC=C(/C=C(S%11)/C(N(CCCCCC)C%11=S)=O)S%10)=CC=C9C%12=CC=C(C%13=CC=C(/C=C%14SC(N(C\%14=O)CCCCCC)=S)S%13)C=C%128</t>
  </si>
  <si>
    <t>O=C1C2=C(C(/C1=C/C3=CC4=C(C5=CC(C6(C7=CC=C(CCCCCC)C=C7)C8=CC=C(CCCCCC)C=C8)=C(C9=C6C=C(/C=C%10/C(C%11=C(C%10=O)C=CC=C%11)=C(C#N)/C#N)S9)C=C5C4(C%12=CC=C(CCCCCC)C=C%12)C%13=CC=C(CCCCCC)C=C%13)S3)=C(C#N)\C#N)C=CC=C2</t>
  </si>
  <si>
    <t>O=C1C2=C(C(/C1=C/C3=CC4=C(C5=CC(C6(C7=CC=C(CCCCCC)C=C7)C8=CC=C(CCCCCC)C=C8)=C(C9=C6C=C(/C=C%10/C(C%11=C(C%10=O)C=C(F)C(F)=C%11)=C(C#N)/C#N)S9)C=C5C4(C%12=CC=C(CCCCCC)C=C%12)C%13=CC=C(CCCCCC)C=C%13)S3)=C(C#N)\C#N)C=C(F)C(F)=C2</t>
  </si>
  <si>
    <t>O=C1C2=C(C(/C1=C/C3=CC4=C(C5=CC(C6(C7=CC=C(CCCCCC)C=C7)C8=CC=C(CCCCCC)C=C8)=C(C9=C6C=C(/C=C%10/C(C%11=C(C%10=O)C=C(Cl)C(Cl)=C%11)=C(C#N)/C#N)S9)C=C5C4(C%12=CC=C(CCCCCC)C=C%12)C%13=CC=C(CCCCCC)C=C%13)S3)=C(C#N)\C#N)C=C(Cl)C(Cl)=C2</t>
  </si>
  <si>
    <t>CCCCCCC(C1=C2SC(/C=C3C(C(C=CC=C4)=C4C\3=C(C#N)\C#N)=O)=C1)(CCCCCC)C5=C2C(OC)=C(C(CCCCCC)(CCCCCC)C6=C7SC(/C=C8/C(C9=C(C8=O)C=CC=C9)=C(C#N)/C#N)=C6)C7=C5OC</t>
  </si>
  <si>
    <t>CCCCCCC(C1=C2SC(/C=C3C(C(C=CC(F)=C4)=C4C\3=C(C#N)\C#N)=O)=C1)(CCCCCC)C5=C2C(OC)=C(C(CCCCCC)(CCCCCC)C6=C7SC(/C=C8/C(C9=C(C8=O)C=CC(F)=C9)=C(C#N)/C#N)=C6)C7=C5OC</t>
  </si>
  <si>
    <t>CCCCC(CN1C2=C(C3=C1C(SC(/C=C4/C(C5=CSC=C5C4=O)=C(C#N)/C#N)=C6)=C6S3)C7=NN(N=C7C8=C2N(C9=C8SC%10=C9SC(/C=C%11C(C%12=CSC=C%12C\%11=C(C#N)\C#N)=O)=C%10)CC(CCCC)CC)CC(CCCC)CC)CC</t>
  </si>
  <si>
    <t>O=C(C/1=C\C2=CC=C(C3=CC(OCC(CCCCCC)CCCCCCCC)=C(C4=CC=C(/C=C(/C(C5=C6C=C(F)C(F)=C5)=C(C#N)\C#N)C6=O)S4)C=C3OCC(CCCCCC)CCCCCCCC)S2)C7=C(C=C(F)C(F)=C7)C1=C(C#N)/C#N</t>
  </si>
  <si>
    <t>O=C(C/1=C\C2=C(CCCCCC)C=C(C3=CC(OCC(CCCCCC)CCCCCCCC)=C(C4=CC(CCCCCC)=C(/C=C(/C(C5=C6C=C(F)C(F)=C5)=C(C#N)\C#N)C6=O)S4)C=C3OCC(CCCCCC)CCCCCCCC)S2)C7=C(C=C(F)C(F)=C7)C1=C(C#N)/C#N</t>
  </si>
  <si>
    <t>O=C(C/1=C\C2=C(OCCCCCC)C=C(C3=CC(OCC(CCCCCC)CCCCCCCC)=C(C4=CC(OCCCCCC)=C(/C=C(/C(C5=C6C=C(F)C(F)=C5)=C(C#N)\C#N)C6=O)S4)C=C3OCC(CCCCCC)CCCCCCCC)S2)C7=C(C=C(F)C(F)=C7)C1=C(C#N)/C#N</t>
  </si>
  <si>
    <t>CCCCC(CN1C2=C(C3=C1C(SC(/C=C4/C(C5=C(C4=O)C=C(F)C(F)=C5)=C(C#N)\C#N)=C6CCCCCCCCCCC)=C6S3)C7=NSN=C7C8=C2N(C9=C8SC%10=C9SC(/C=C%11C(C(C=C(F)C(F)=C%12)=C%12C\%11=C(C#N)\C#N)=O)=C%10CCCCCCCCCCC)CC(CCCC)CC)CC</t>
  </si>
  <si>
    <t>CCCCC(CN1C2=C(C3=C1C(SC(/C=C4/C(C5=C(C4=O)C=C(Cl)C(Cl)=C5)=C(C#N)\C#N)=C6CCCCCCCCCCC)=C6S3)C7=NSN=C7C8=C2N(C9=C8SC%10=C9SC(/C=C%11C(C(C=C(Cl)C(Cl)=C%12)=C%12C\%11=C(C#N)\C#N)=O)=C%10CCCCCCCCCCC)CC(CCCC)CC)CC</t>
  </si>
  <si>
    <t>CCCCCCC(C=C1)=CC=C1C2(C3=CC=C(CCCCCC)C=C3)C4=CC5=C(C(C6=C5SC7=C6SC(/C=C8C(C9=CSC=C9C\8=C(C#N)\C#N)=O)=C7)(C%10=CC=C(CCCCCC)C=C%10)C%11=CC=C(CCCCCC)C=C%11)C=C4C%12=C2C(SC(/C=C%13C(C(C=C(Cl)C(Cl)=C%14)=C%14C\%13=C(C#N)/C#N)=O)=C%15)=C%15S%12</t>
  </si>
  <si>
    <t>CCCCCCC(C=C1)=CC=C1C2(C3=CC=C(CCCCCC)C=C3)C4=CC5=C(C(C6=C5SC7=C6SC(/C=C8C(C9=CSC=C9C\8=C(C#N)\C#N)=O)=C7)(C%10=CC=C(CCCCCC)C=C%10)C%11=CC=C(CCCCCC)C=C%11)C=C4C%12=C2C(SC(/C=C%13C(C(C=C(Cl)C=C%14)=C%14C\%13=C(C#N)/C#N)=O)=C%15)=C%15S%12</t>
  </si>
  <si>
    <t>CCCCCCC(C=C1)=CC=C1C2(C3=CC=C(CCCCCC)C=C3)C4=CC5=C(C(C6=C5SC7=C6SC(/C=C8C(C9=CSC=C9C\8=C(C#N)\C#N)=O)=C7)(C%10=CC=C(CCCCCC)C=C%10)C%11=CC=C(CCCCCC)C=C%11)C=C4C%12=C2C(SC(/C=C%13C(C(C=CC(Cl)=C%14)=C%14C\%13=C(C#N)/C#N)=O)=C%15)=C%15S%12</t>
  </si>
  <si>
    <t>CCCCCCC1=CC=C(C2(C3=CC=C(CCCCCC)C=C3)C4=C(SC(/C=C5C(C(C=CC=C6)=C6C\5=C(C#N)\C#N)=O)=C4)C7=C2C8=C(S7)C=C9C(SC%10=C9C(C%11=CC=C(CCCCCC)C=C%11)(C%12=CC=C(CCCCCC)C=C%12)C%13=C%10SC(/C=C%14C(C(C=CC=C%15)=C%15C\%14=C(C#N)/C#N)=O)=C%13)=C8)C=C1</t>
  </si>
  <si>
    <t>CCCCCCC1=CC=C(C2(C3=CC=C(CCCCCC)C=C3)C4=C(SC(/C=C5C(C(C(C=CC=C6)=C6S7)=C7C\5=C(C#N)\C#N)=O)=C4)C8=C2C9=C(S8)C=C%10C(SC%11=C%10C(C%12=CC=C(CCCCCC)C=C%12)(C%13=CC=C(CCCCCC)C=C%13)C%14=C%11SC(/C=C%15C(C(C(C=CC=C%16)=C%16S%17)=C%17C\%15=C(C#N)/C#N)=O)=C%14)=C9)C=C1</t>
  </si>
  <si>
    <t>O=C(C(C(C=CC=C1)=C1S2)=C2C/3=C(C#N)/C#N)C3=C/C(S4)=CC5=C4C6=C(C(C7=CC=C(CCCCCCCC)C=C7)5C8=CC=CC(CCCCCCCC)=C8)C=C9C(N(C(CCCCCCCC)CCCCCCCC)C%10=C9C=C%11C(C(SC(/C=C%12C(C%13=C(SC%14=C%13C=CC=C%14)C\%12=C(C#N)\C#N)=O)=C%15)=C%15C%11(C%16=CC=C(CCCCCCCC)C=C%16)C%17=CC=C(CCCCCCCC)C=C%17)=C%10)=C6</t>
  </si>
  <si>
    <t>O=C(C(C=CC=C1)=C1C/2=C(C#N)/C#N)C2=C/C(S3)=CC4=C3C5=C(C(C6=CC=C(CCCCCCCC)C=C6)4C7=CC=CC(CCCCCCCC)=C7)C=C8C(N(C(CCCCCCCC)CCCCCCCC)C9=C8C=C%10C(C(SC(/C=C%11C(C(C=CC=C%12)=C%12C\%11=C(C#N)\C#N)=O)=C%13)=C%13C%10(C%14=CC=C(CCCCCCCC)C=C%14)C%15=CC=C(CCCCCCCC)C=C%15)=C9)=C5</t>
  </si>
  <si>
    <t>CCCCCCC1=CC=C(C2(C3=CC=C(CCCCCC)C=C3)C4=CC5=C(C(C6=CC=C(CCCCCC)C=C6)(C7=CC=C(CCCCCC)C=C7)C8=C5SC(C9=C(C=C(C(OCCCCCCCC)=O)S%10)C%10=C(/C=C(S/%11)/C(N(CC)C%11=C(C#N)/C#N)=O)S9)=C8)C=C4C%12=C2C=C(C%13=C(C=C(C(OCCCCCCCC)=O)S%14)C%14=C(/C=C(S/%15)/C(N(CC)C%15=C(C#N)\C#N)=O)S%13)S%12)C=C1</t>
  </si>
  <si>
    <t>O=C(/C(S/1)=C/C(S2)=C3C(C=C(C(OCCCCCCCC)=O)S3)=C2C(S4)=CC5=C4C6=CC(C(CCCCCC)(CCCCCC)C7=C8SC(C9=C(C=C(C(OCCCCCCCC)=O)S%10)C%10=C(/C=C(S/%11)/C(N(CC)C%11=C(C#N)/C#N)=O)S9)=C7)=C8C=C6C5(CCCCCC)CCCCCC)N(CC)C1=C(C#N)\C#N</t>
  </si>
  <si>
    <t>O=C(/C(S/1)=C/C(S2)=C3C(C=C(C(OCC(CC)CCCC)=O)S3)=C2C(S4)=CC5=C4C6=CC(C(CCCCCC)(CCCCCC)C7=C8SC(C9=C(C=C(C(OCC(CC)CCCC)=O)S%10)C%10=C(/C=C(S/%11)/C(N(CC)C%11=C(C#N)/C#N)=O)S9)=C7)=C8C=C6C5(CCCCCC)CCCCCC)N(CC)C1=C(C#N)\C#N</t>
  </si>
  <si>
    <t>O=C1C2=C(C=CC=C2)C(/C1=C\C3=CC(C(C4=CC=C(CCCCCC)C=C4)(C5=C6SC7=C(C(C=C8)=CC=C8SCC(CCCC)CC)C9=C(C(C%10=CC=C(C=C%10)SCC(CC)CCCC)=C57)SC(C%11=C%12C=C(/C=C%13\C(C(C=CC=C%14)=C%14C%13=O)=C(C#N)/C#N)S%11)=C9C%12(C%15=CC=C(CCCCCC)C=C%15)C%16=CC=C(CCCCCC)C=C%16)C%17=CC=C(CCCCCC)C=C%17)=C6S3)=C(C#N)\C#N</t>
  </si>
  <si>
    <t>O=C1C2=C(C=C3C(C=CC=C3)=C2)C(/C1=C\C4=CC(C(C5=CC=C(CCCCCC)C=C5)(C6=C7SC8=C(C(C=C9)=CC=C9SCC(CCCC)CC)C%10=C(C(C%11=CC=C(C=C%11)SCC(CC)CCCC)=C68)SC(C%12=C%13C=C(/C=C%14\C(C(C=C%15C(C=CC=C%15)=C%16)=C%16C%14=O)=C(C#N)/C#N)S%12)=C%10C%13(C%17=CC=C(CCCCCC)C=C%17)C%18=CC=C(CCCCCC)C=C%18)C%19=CC=C(CCCCCC)C=C%19)=C7S4)=C(C#N)\C#N</t>
  </si>
  <si>
    <t>O=C1C2=C(C=CC=C2)C(/C1=C\C3=CC(C(C4=CC=C(CCCCCC)C=C4)(C5=C6SC7=C(C(C=C8)=CC=C8SCC(CCCC)CC)C(C(S9)=C(C%10=C9C(SC(/C=C%11\C(C(C=CC=C%12)=C%12C%11=O)=C(C#N)/C#N)=C%13)=C%13C%10(C%14=CC=C(CCCCCC)C=C%14)C%15=CC=C(CCCCCC)C=C%15)S%16)=C%16C(C%17=CC=C(C=C%17)SCC(CC)CCCC)=C57)C%18=CC=C(CCCCCC)C=C%18)=C6S3)=C(C#N)\C#N</t>
  </si>
  <si>
    <t>O=C1C2=C(C=C3C(C=CC=C3)=C2)C(/C1=C\C4=CC(C(C5=CC=C(CCCCCC)C=C5)(C6=C7SC8=C(C(C=C9)=CC=C9SCC(CCCC)CC)C(C(S%10)=C(C%11=C%10C(SC(/C=C%12\C(C(C=C%13C(C=CC=C%13)=C%14)=C%14C%12=O)=C(C#N)/C#N)=C%15)=C%15C%11(C%16=CC=C(CCCCCC)C=C%16)C%17=CC=C(CCCCCC)C=C%17)S%18)=C%18C(C%19=CC=C(C=C%19)SCC(CC)CCCC)=C68)C%20=CC=C(CCCCCC)C=C%20)=C7S4)=C(C#N)\C#N</t>
  </si>
  <si>
    <t>O=C(C(C=C(F)C(F)=C1)=C1C/2=C(C#N)\C#N)C2=C/C3=CC=C(/C(C(C=C/4)=NC4=C5\C6=CC(OCCCCCCCCCCCC)=C(OCCCCCCCCCCCC)C(OCCCCCCCCCCCC)=C6)=C7C=C/C8=C(C9=CC(OCCCCCCCCCCCC)=C(OCCCCCCCCCCCC)C(OCCCCCCCCCCCC)=C9)/C%10=N/C(C=C%10)=C(C%11=CC=C(/C=C%12C(C(C=C(F)C(F)=C%13)=C%13C\%12=C(C#N)\C#N)=O)S%11)\C%14=CC=C5N%14[Zn]N8\7)S3</t>
  </si>
  <si>
    <t>O=C(C(C=C(F)C(F)=C1)=C1C/2=C(C#N)\C#N)C2=C/C3=CC=C(/C(C(C=C/4)=NC4=C5\C6=C(OCCCCCCCCCCCC)C=CC=C6OCCCCCCCCCCCC)=C7C=C/C8=C(C9=C(OCCCCCCCCCCCC)C=CC=C9OCCCCCCCCCCCC)/C%10=N/C(C=C%10)=C(C%11=CC=C(/C=C%12C(C(C=C(F)C(F)=C%13)=C%13C\%12=C(C#N)\C#N)=O)S%11)\C%14=CC=C5N%14[Zn]N8\7)S3</t>
  </si>
  <si>
    <t>O=C(C(C=C(F)C(F)=C1)=C1C/2=C(C#N)\C#N)C2=C/C3=CC=C(/C(C(C=C/4)=NC4=C5\C6=CC(C(C)(C)C)=CC(C(C)(C)C)=C6)=C7C=C/C8=C(C9=CC(C(C)(C)C)=CC(C(C)(C)C)=C9)/C%10=N/C(C=C%10)=C(C%11=CC=C(/C=C%12C(C(C=C(F)C(F)=C%13)=C%13C\%12=C(C#N)\C#N)=O)S%11)\C%14=CC=C5N%14[Zn]N8\7)S3</t>
  </si>
  <si>
    <t>CCCCCCC(C=C1)=CC=C1C2(C3=CC=C(CCCCCC)C=C3)C4=CC5=C(C(C6=C5SC7=C6SC(/C=C8C(C(C=C(F)C(F)=C9)=C9C\8=C(C#N)\C#N)=O)=C7)(C%10=CC=C(CCCCCC)C=C%10)C%11=CC=C(CCCCCC)C=C%11)C=C4C%12=C2C(SC(C%13=CC=C(C%14=C(F)C(F)=C(C(S%15)=CC=C%15C%16=CC(S%17)=C(S%16)C%18=C%17C%19=C(C(C%20=CC=C(CCCCCC)C=C%20)%18C%21=CC=C(CCCCCC)C=C%21)C=C%22C(C(C%23=C%22SC%24=C%23SC(/C=C%25C(C(C=C(F)C(F)=C%26)=C%26C\%25=C(C#N)/C#N)=O)=C%24)(C%27=CC=C(CCCCCC)C=C%27)C%28=CC=C(CCCCCC)C=C%28)=C%19)C%29=NSN=C%29%14)S%13)=C%30)=C%30S%12</t>
  </si>
  <si>
    <t>CCCCCCC(C=C1)=CC=C1C2(C3=CC=C(CCCCCC)C=C3)C4=CC5=C(C(C6=C5SC7=C6SC(/C=C8C(C(C=C(F)C(F)=C9)=C9C\8=C(C#N)\C#N)=O)=C7)(C%10=CC=C(CCCCCC)C=C%10)C%11=CC=C(CCCCCC)C=C%11)C=C4C%12=C2C(SC(C%13=CC=C(C%14=C(C#N)C(C#N)=C(C(S%15)=CC=C%15C%16=CC(S%17)=C(S%16)C%18=C%17C%19=C(C(C%20=CC=C(CCCCCC)C=C%20)%18C%21=CC=C(CCCCCC)C=C%21)C=C%22C(C(C%23=C%22SC%24=C%23SC(/C=C%25C(C(C=C(F)C(F)=C%26)=C%26C\%25=C(C#N)/C#N)=O)=C%24)(C%27=CC=C(CCCCCC)C=C%27)C%28=CC=C(CCCCCC)C=C%28)=C%19)C%29=NSN=C%29%14)S%13)=C%30)=C%30S%12</t>
  </si>
  <si>
    <t>O=C1C2=C(C=C(F)C(F)=C2)C(/C1=C/C3=CC(S4)=C(S3)C(C(C5=CC=C(CCCCCC)C=C5)6C7=CC=C(CCCCCC)C=C7)=C4C8=C6C9=CC(SC(C%10=C%11C(SC(/C=C%12/C(C(C=C(F)C(F)=C%13)=C%13C%12=O)=C(C#N)\C#N)=C%14)=C%14S%10)=C%15C%11(C%16=CC=C(CCCCCC)C=C%16)C%17=CC=C(CCCCCC)C=C%17)=C%15C=C9S8)=C(C#N)\C#N</t>
  </si>
  <si>
    <t>O=C(C(C=C(Cl)C(Cl)=C1)=C1C/2=C(C#N)/C#N)C2=C/C3=CC(C(CCCCCCCC)(CCCCCCCC)C4=C5C=C(C6(CCCCCCCC)CCCCCCCC)C(C(C6=C7)=CC8=C7C(SC(/C=C9/C(C%10=C(C9=O)C=C(Cl)C(Cl)=C%10)=C(C#N)\C#N)=C%11)=C%11C8(CCCCCCCC)CCCCCCCC)=C4)=C5S3</t>
  </si>
  <si>
    <t>O=C(N1C(CCCC)CCCC)C2=C3C4=C(C=C2)C5=CC=C6C7=C(C(N(C(CCCC)CCCC)C6=O)=O)C=C(C8=CC=C(P(C(C=C9)=CC=C9C%10=CC(C(N%11C(CCCC)CCCC)=O)=C%12C%13=C%10C%14=CC=C%15C%16=C(C(N(C(CCCC)CCCC)C%15=O)=O)C=CC(C%13=CC=C%12C%11=O)=C%14%16)(C(C=C%17)=CC=C%17C%18=CC(C(N%19C(CCCC)CCCC)=O)=C%20C(C%21=CC=C%20C%19=O)=C%18C%22=CC=C%23C%24=C(C(N(C(CCCC)CCCC)C%23=O)=O)C=CC%21=C%22%24)=O)C=C8)C(C4=CC=C3C1=O)=C57</t>
  </si>
  <si>
    <t>O=C1C2=C(C=C(F)C(F)=C2)C(/C1=C/C3=CC(S4)=C(S3)C(S5)=C4C6=C5C7=CC(C(C8=CC=C(CCCCCC)C=C8)(C9=CC=C(CCCCCC)C=C9)C%10=C%11SC%12=C%10SC%13=C%12SC(/C=C%14/C(C(C=C(F)C(F)=C%15)=C%15C%14=O)=C(C#N)\C#N)=C%13)=C%11C=C7C6(C%16=CC(CCCCCC)=CC=C%16)C%17=CC=C(CCCCCC)C=C%17)=C(C#N)\C#N</t>
  </si>
  <si>
    <t>O=C1C2=C(C=CC=C2)C(/C1=C/C3=CC(S4)=C(S3)C(S5)=C4C6=C5C7=CC(C(C8=CC=C(CCCCCC)C=C8)(C9=CC=C(CCCCCC)C=C9)C%10=C%11SC%12=C%10SC%13=C%12SC(/C=C%14/C(C(C=CC=C%15)=C%15C%14=O)=C(C#N)\C#N)=C%13)=C%11C=C7C6(C%16=CC(CCCCCC)=CC=C%16)C%17=CC=C(CCCCCC)C=C%17)=C(C#N)\C#N</t>
  </si>
  <si>
    <t>O=C1C2=C(C=CC=C2)C(/C1=C/C3=CC=C(C4=CC5=C(C=C4)C6=C7C(CCCC)(CCCC)C8=C(C=CC(C(C9=NSN=C9%10)=CC=C%10/C=C%11/C(C(C=CC=C%12)=C%12C%11=O)=C(C#N)\C#N)=C8)C7=C%13C(CCCC)(CCCC)C%14=C(C=CC(C(C%15=NSN=C%15%16)=CC=C%16/C=C%17/C(C(C=CC=C%18)=C%18C%17=O)=C(C#N)\C#N)=C%14)C%13=C6C5(CCCC)CCCC)C%19=NSN=C%193)=C(C#N)\C#N</t>
  </si>
  <si>
    <t>O=C(C(C=CC=C1)=C1C/2=C(C#N)/C#N)C2=C/C3=CC(C(C4=CC=C(CCCCCC)C=C4)(C5=CC=C(CCCCCC)C=C5)C6=C7C=C(N8CCCCCCCC)C(C(C8=C9)=CC%10=C9C(SC(/C=C%11/C(C%12=C(C%11=O)C=CC=C%12)=C(C#N)\C#N)=C%13)=C%13C%10(C%14=CC=C(CCCCCC)C=C%14)C%15=CC=C(CCCCCC)C=C%15)=C6)=C7S3</t>
  </si>
  <si>
    <t>O=C(C(C=CC=C1)=C1C/2=C(C#N)/C#N)C2=C/C3=CC(C(C4=CC=C(CCCCCC)C=C4)(C5=CC=C(CCCCCC)C=C5)C6=C7C=C(N8CC(CCCCCC)CCCCCCCC)C(C(C8=C9)=CC%10=C9C(SC(/C=C%11/C(C%12=C(C%11=O)C=CC=C%12)=C(C#N)\C#N)=C%13)=C%13C%10(C%14=CC=C(CCCCCC)C=C%14)C%15=CC=C(CCCCCC)C=C%15)=C6)=C7S3</t>
  </si>
  <si>
    <t>O=C(C(C=C(F)C(F)=C1)=C1C/2=C(C#N)/C#N)C2=C/C3=CC(C(C4=CC=C(CCCCCC)C=C4)(C5=CC=C(CCCCCC)C=C5)C6=C7C=C(N8CC(CCCCCC)CCCCCCCC)C(C(C8=C9)=CC%10=C9C(SC(/C=C%11/C(C%12=C(C%11=O)C=C(F)C(F)=C%12)=C(C#N)\C#N)=C%13)=C%13C%10(C%14=CC=C(CCCCCC)C=C%14)C%15=CC=C(CCCCCC)C=C%15)=C6)=C7S3</t>
  </si>
  <si>
    <t>CCCCCCCCC1(CCCCCCCC)C2=CC3=C(C(C4=C3SC5=C4SC(/C=C6C(C(SC=C7)=C7C\6=C(C#N)\C#N)=O)=C5)(CCCCCCCC)CCCCCCCC)C=C2C8=C1C(SC(/C=C9C(C%10=C(SC=C%10)C\9=C(C#N)/C#N)=O)=C%11)=C%11S8</t>
  </si>
  <si>
    <t>CCCCCCCCC1(CCCCCCCC)C2=CC3=C(C(C4=C3SC5=C4SC(/C=C6C(C(SC(Cl)=C7)=C7C\6=C(C#N)\C#N)=O)=C5)(CCCCCCCC)CCCCCCCC)C=C2C8=C1C(SC(/C=C9C(C%10=C(SC(Cl)=C%10)C\9=C(C#N)/C#N)=O)=C%11)=C%11S8</t>
  </si>
  <si>
    <t>CCCCCCC(C=C1)=CC=C1C2(C3=CC=C(CCCCCC)C=C3)C4=CC5=C(C(C6=C5SC7=C6[Se]C(/C=C8C(C(C=C(F)C(F)=C9)=C9C\8=C(C#N)\C#N)=O)=C7)(C%10=CC=C(CCCCCC)C=C%10)C%11=CC=C(CCCCCC)C=C%11)C=C4C%12=C2C([Se]C(/C=C%13C(C(C=C(F)C(F)=C%14)=C%14C\%13=C(C#N)/C#N)=O)=C%15)=C%15S%12</t>
  </si>
  <si>
    <t>CCCCCCC(C=C1)=CC=C1C2(C3=CC=C(CCCCCC)C=C3)C4=CC5=C(C(C6=C5[Se]C7=C6SC(/C=C8C(C(C=C(F)C(F)=C9)=C9C\8=C(C#N)\C#N)=O)=C7)(C%10=CC=C(CCCCCC)C=C%10)C%11=CC=C(CCCCCC)C=C%11)C=C4C%12=C2C(SC(/C=C%13C(C(C=C(F)C(F)=C%14)=C%14C\%13=C(C#N)/C#N)=O)=C%15)=C%15[Se]%12</t>
  </si>
  <si>
    <t>CCCCCCC(C=C1)=CC=C1C2(C3=CC=C(CCCCCC)C=C3)C4=C(C5=CC=C([Si](CCC)(CCC)CCC)S5)C6=C(C(C7=C6SC8=C7SC9=C8SC(/C=C%10C(C(C=C(F)C(F)=C%11)=C%11C\%10=C(C#N)\C#N)=O)=C9)(C%12=CC=C(CCCCCC)C=C%12)C%13=CC=C(CCCCCC)C=C%13)C(C%14=CC=C([Si](CCC)(CCC)CCC)S%14)=C4C%15=C2C(SC%16=C%17SC(/C=C%18C(C(C=C(F)C(F)=C%19)=C%19C\%18=C(C#N)/C#N)=O)=C%16)=C%17S%15</t>
  </si>
  <si>
    <t>CCCCCCC(C=C1)=CC=C1C2(C3=CC=C(CCCCCC)C=C3)C4=CC5=C(C(C6=C5SC(/C=C7C(C(C=C(F)C(F)=C8)=C8C\7=C(C#N)\C#N)=O)=C6)(C9=CC=C(CCCCCC)C=C9)C%10=CC=C(CCCCCC)C=C%10)C=C4C%11=C2C=C(/C=C%12C(C(C=C(F)C(F)=C%13)=C%13C\%12=C(C#N)/C#N)=O)S%11</t>
  </si>
  <si>
    <t>CCCCCCC(C=C1)=CC=C1C(C2=C3SC4=C2SC(/C=C5C(C(C=C(F)C(F)=C6)=C6C\5=C(C#N)/C#N)=O)=C4)(C7=C3SC8=C7C(C(C8=C9)=CC%10=C9C(C%11=C%10SC(/C=C%12C(C(C=C(F)C(F)=C%13)=C%13C\%12=C(C#N)\C#N)=O)=C%11)(C%14=CC=C(CCCCCC)C=C%14)C%15=CC=C(CCCCCC)C=C%15)(C%16=CC=C(CCCCCC)C=C%16)C%17=CC=C(CCCCCC)C=C%17)C%18=CC=C(CCCCCC)C=C%18</t>
  </si>
  <si>
    <t>CCCCCCC(C=C1)=CC=C1C(C2=C3SC(/C=C4C(C(C=C(F)C(F)=C5)=C5C\4=C(C#N)/C#N)=O)=C2)(C6=C3SC7=C6C(C8=CC=C(CCCCCC)C=C8)(C9=CC=C(CCCCCC)C=C9)C(C7=C%10)=CC%11=C%10C(C%12=C%11SC%13=C%12C(C%14=C%13SC(/C=C%15C(C(C=C(F)C(F)=C%16)=C%16C\%15=C(C#N)\C#N)=O)=C%14)(C%17=CC=C(CCCCCC)C=C%17)C%18=CC=C(CCCCCC)C=C%18)(C%19=CC=C(CCCCCC)C=C%19)C%20=CC=C(CCCCCC)C=C%20)C%21=CC=C(CCCCCC)C=C%21</t>
  </si>
  <si>
    <t>O=C1C2=C(C=C(Cl)C(Cl)=C2)C(/C1=C/C3=CC(C(C4=CC=C(CCCCCC)C=C4)(C5=C6SC7=C(C8=CC=C(CC(CCCC)CC)S8)C9=C(C(C%10=CC=C(CC(CC)CCCC)S%10)=C57)SC(C%11=C%12C=C(/C=C%13/C(C(C=C(Cl)C(Cl)=C%14)=C%14C%13=O)=C(C#N)\C#N)S%11)=C9C%12(C%15=CC=C(CCCCCC)C=C%15)C%16=CC=C(CCCCCC)C=C%16)C%17=CC=C(CCCCCC)C=C%17)=C6S3)=C(C#N)\C#N</t>
  </si>
  <si>
    <t>O=C1C2=C(C=C(Cl)C(Cl)=C2)C(/C1=C/C3=CC(C(C4=CC=C(CCCCCC)C=C4)(C5=C6SC7=C(C8=CC(F)=C(CC(CCCC)CC)S8)C9=C(C(C%10=CC(F)=C(CC(CC)CCCC)S%10)=C57)SC(C%11=C%12C=C(/C=C%13/C(C(C=C(Cl)C(Cl)=C%14)=C%14C%13=O)=C(C#N)\C#N)S%11)=C9C%12(C%15=CC=C(CCCCCC)C=C%15)C%16=CC=C(CCCCCC)C=C%16)C%17=CC=C(CCCCCC)C=C%17)=C6S3)=C(C#N)\C#N</t>
  </si>
  <si>
    <t>O=C1C2=C(C=C(Cl)C(Cl)=C2)C(/C1=C/C3=CC(C(C4=CC=C(CCCCCC)C=C4)(C5=C6SC7=C(C8=CC(Cl)=C(CC(CCCC)CC)S8)C9=C(C(C%10=CC(Cl)=C(CC(CC)CCCC)S%10)=C57)SC(C%11=C%12C=C(/C=C%13/C(C(C=C(Cl)C(Cl)=C%14)=C%14C%13=O)=C(C#N)\C#N)S%11)=C9C%12(C%15=CC=C(CCCCCC)C=C%15)C%16=CC=C(CCCCCC)C=C%16)C%17=CC=C(CCCCCC)C=C%17)=C6S3)=C(C#N)\C#N</t>
  </si>
  <si>
    <t>O=C(/C(S1)=C/C(C2=NSN=C32)=CC=C3C(C=C4)=CC5=C4C6=CC(C(CCCCCCCC)(CCCCCCCC)C7=C8C=CC(C9=CC=C(/C=C%10SC(N(CC)C\%10=O)=S)C%11=NSN=C9%11)=C7)=C8C=C6C5(CCCCCCCC)CCCCCCCC)N(CC)C1=S</t>
  </si>
  <si>
    <t>O=C(/C(S1)=C/C(C2=NSN=C32)=CC=C3C(C=C4)=CC5=C4C6=CC(C(CC(CC)CCCC)(CC(CC)CCCC)C7=C8C=CC(C9=CC=C(/C=C%10SC(N(CC)C\%10=O)=S)C%11=NSN=C9%11)=C7)=C8C=C6C5(CC(CC)CCCC)CC(CC)CCCC)N(CC)C1=S</t>
  </si>
  <si>
    <t>O=C(C(C=CC=C1)=C1C/2=C(C#N)/C#N)C2=C/C3=CC4=C(S3)C(C(C(C=C5)=CC=C5CCCCCC)(C(C=C6)=CC=C6CCCCCC)C7=C8C=C(N9CC(CC)CCCC)C(C(C9=C%10)=CC%11=C%10C(SC%12=C%13SC(/C=C%14/C(C%15=C(C%14=O)C=CC=C%15)=C(C#N)\C#N)=C%12)=C%13C%11(C(C=C%16)=CC=C%16CCCCCC)C(C=C%17)=CC=C%17CCCCCC)=C7)=C8S4</t>
  </si>
  <si>
    <t>O=C(C(C=C(F)C(F)=C1)=C1C/2=C(C#N)/C#N)C2=C/C3=CC4=C(S3)C(C(C(C=C5)=CC=C5CCCCCC)(C(C=C6)=CC=C6CCCCCC)C7=C8C=C(N9CC(CC)CCCC)C(C(C9=C%10)=CC%11=C%10C(SC%12=C%13SC(/C=C%14/C(C%15=C(C%14=O)C=C(F)C(F)=C%15)=C(C#N)\C#N)=C%12)=C%13C%11(C(C=C%16)=CC=C%16CCCCCC)C(C=C%17)=CC=C%17CCCCCC)=C7)=C8S4</t>
  </si>
  <si>
    <t>O=C(N(CCCCCCCC)C(S/1)=S)C1=C\C2=CC=C(C3=CC=C(/C=C4C(N(CCCCCCCC)C(S/4)=S)=O)S3)S2</t>
  </si>
  <si>
    <t>O=C1C2=C(C=C(F)C(F)=C2)C(/C1=C/C3=CC(C(C4=CC=C(CCCCCC)C=C4)(C5=C6SC7=C(C(C=C8)=CC=C8CC(CCCC)CC)C9=C(C(C%10=CC=C(C=C%10)CC(CC)CCCC)=C57)SC(C%11=C%12C=C(/C=C%13/C(C(C=C(F)C(F)=C%14)=C%14C%13=O)=C(C#N)/C#N)S%11)=C9C%12(C%15=CC=C(CCCCCC)C=C%15)C%16=CC=C(CCCCCC)C=C%16)C%17=CC=C(CCCCCC)C=C%17)=C6S3)=C(C#N)\C#N</t>
  </si>
  <si>
    <t>CCCCCCC(C=C1)=CC=C1C2(C3=CC=C(CCCCCC)C=C3)C4=CC5=C(C(C6=C5SC7=C6[Se]C(/C=C8C(C9=CSC=C9C\8=C(C#N)\C#N)=O)=C7)(C%10=CC=C(CCCCCC)C=C%10)C%11=CC=C(CCCCCC)C=C%11)C=C4C%12=C2C([Se]C(/C=C%13C(C%14=CSC=C%14C\%13=C(C#N)/C#N)=O)=C%15)=C%15S%12</t>
  </si>
  <si>
    <t>CCCCCCC1=CC=C(C(C2=CC=C(CCCCCC)C=C2)(C3=C4SC5=C(OCC(CC)CCCC)C6=C(C(OCC(CC)CCCC)=C35)SC(C7=C8C=C(/C=C9C%10=C(C=CC=C%10)C%11=C/9N=C(C#N)C(C#N)=N%11)S7)=C6C8(C%12=CC=C(CCCCCC)C=C%12)C%13=CC=C(CCCCCC)C=C%13)C%14=C4SC(/C=C%15C%16=C(C=CC=C%16)C%17=C/%15N=C(C#N)C(C#N)=N%17)=C%14)C=C1</t>
  </si>
  <si>
    <t>O=C1C2=C(C=CC=C2)C(/C1=C/C3=CC(C(C4=CC=C(CCCCCC)C=C4)(C5=C6SC7=C(OCC(CC)CCCC)C8=C(C(OCC(CC)CCCC)=C57)SC(C9=C%10C=C(/C=C%11/C(C(C=CC=C%12)=C%12C%11=O)=C(C#N)\C#N)S9)=C8C%10(C%13=CC=C(CCCCCC)C=C%13)C%14=CC=C(CCCCCC)C=C%14)C%15=CC=C(CCCCCC)C=C%15)=C6S3)=C(C#N)/C#N</t>
  </si>
  <si>
    <t>CCCCCCC(C=C1)=CC=C1C2(C3=CC=C(CCCCCC)C=C3)C4=CC5=C(C(C6=C5SC7=C6SC(/C=C8C(C(C=C(F)C(F)=C9)=C9C\8=C(C#N)\C#N)=O)=C7CCCCCC)(C%10=CC=C(CCCCCC)C=C%10)C%11=CC=C(CCCCCC)C=C%11)C=C4C%12=C2C(SC(/C=C%13C(C(C=C(F)C(F)=C%14)=C%14C\%13=C(C#N)/C#N)=O)=C%15CCCCCC)=C%15S%12</t>
  </si>
  <si>
    <t>O=C(N(C(CCCCC)CCCCC)C1=O)C2=CC=C(C3=C4C5=CC1C32)C6=C(C7=CC=C(C8=C(C9=CC=C(C%10=CC%11C%12C%13=C%10C%14=CC=C(C(N%15C(CCCCC)CCCCC)=O)C%16=C%14C(C%13=C%17C=C%12C(N(C(CCCCC)CCCCC)C%11=O)=O)=C(OC%17(C)C)C=C%16C%15=O)C=C9)N=C(C%18=CC=C(C%19=CC%20C%21C%22=C%19C%23=CC=C(C(N%24C(CCCCC)CCCCC)=O)C%25=C%23C(C%22=C(C(C)(C)O%26)C=C%21C(N(C(CCCCC)CCCCC)C%20=O)=O)=C%26C=C%25C%24=O)C=C%18)C(C%27=CC=C(C%28=CC%29C%30C%31=C%28C%32=CC=C(C(N%33C(CCCCC)CCCCC)=O)C%34=C%32C(C%31=C%35C=C%30C(N(C(CCCCC)CCCCC)C%29=O)=O)=C(OC%35(C)C)C=C%34C%33=O)C=C%27)=N8)C=C7)C=C%36C%37=C6C4=C(C(C)(C)O5)C=C%37C(N(C(CCCCC)CCCCC)C%36=O)=O</t>
  </si>
  <si>
    <t>O=C(N(C(CCCCC)CCCCC)C1=O)C2=CC=C(C3=C4C5=CC1C32)C6=C(C7=CC=C(C8=C(C9=CC=C(C%10=CC%11C%12C%13=C%10C%14=CC=C(C(N%15C(CCCCC)CCCCC)=O)C%16=C%14C(C%13=C([Se]%17)C=C%12C(N(C(CCCCC)CCCCC)C%11=O)=O)=C%17C=C%16C%15=O)C=C9)N=C(C%18=CC=C(C%19=CC%20C%21C%22=C%19C%23=CC=C(C(N%24C(CCCCC)CCCCC)=O)C%25=C%23C(C%22=C%26C=C%21C(N(C(CCCCC)CCCCC)C%20=O)=O)=C([Se]%26)C=C%25C%24=O)C=C%18)C(C%27=CC=C(C%28=CC%29C%30C%31=C%28C%32=CC=C(C(N%33C(CCCCC)CCCCC)=O)C%34=C%32C(C%31=C%35C=C%30C(N(C(CCCCC)CCCCC)C%29=O)=O)=C([Se]%35)C=C%34C%33=O)C=C%27)=N8)C=C7)C=C%36C%37=C6C4=C([Se]5)C=C%37C(N(C(CCCCC)CCCCC)C%36=O)=O</t>
  </si>
  <si>
    <t>CCCCCCC(C=C1)=CC=C1C2(C3=CC=C(CCCCCC)C=C3)C4=CC5=C(C(C6=C5SC7=C6SC(C8=CC(CC(CC)CCCC)=C(/C=C9C(C(C=CC=C%10)=C%10C\9=C(C#N)\C#N)=O)S8)=C7)(C%11=CC=C(CCCCCC)C=C%11)C%12=CC=C(CCCCCC)C=C%12)C=C4C%13=C2C(SC(C%14=CC(CC(CC)CCCC)=C(/C=C%15C(C(C=CC=C%16)=C%16C\%15=C(C#N)/C#N)=O)S%14)=C%17)=C%17S%13</t>
  </si>
  <si>
    <t>CCCCCCC1=CC=C(C(C2=CC=C(CCCCCC)C=C2)(O3)C4=C(SC(/C=C5C(C(C=CC(Cl)=C6)=C6C\5=C(C#N)\C#N)=O)=C4)C7=C3C8=C(S7)C9=C(C(SC(/C=C%10C(C(C=CC(Cl)=C%11)=C%11C\%10=C(C#N)/C#N)=O)=C%12)=C%12C(C%13=CC=C(CCCCCC)C=C%13)(C%14=CC=C(CCCCCC)C=C%14)O9)S8)C=C1</t>
  </si>
  <si>
    <t>CCCCCCC1=CC=C(C(C2=CC=C(CCCCCC)C=C2)(O3)C4=C(SC(/C=C5C(C(C=CC(Cl)=C6)=C6C\5=C(C#N)\C#N)=O)=C4)C7=C3C8=C(S7)C9=C(C(SC(/C=C%10C(C(C=C(Cl)C=C%11)=C%11C\%10=C(C#N)/C#N)=O)=C%12)=C%12C(C%13=CC=C(CCCCCC)C=C%13)(C%14=CC=C(CCCCCC)C=C%14)O9)S8)C=C1</t>
  </si>
  <si>
    <t>O=C(N(C(CCCCCC)CCCCCC)C1=O)C2=CC=C(C3=C4C5=CC1C32)C6=C(C(C=C7)=CC8=C7C(C=CC(C9=CC%10C%11C%12=C9C%13=CC=C(C(N%14C(CCCCCC)CCCCCC)=O)C%15=C%13C(C%12=C%16C=C%11C(N(C(CCCCCC)CCCCCC)C%10=O)=O)=C(C%17=C%16C%18=CC%19C%20C%21=C%18C%22=C%17C=C(C(N%23C(CCCCCC)CCCCCC)=O)C%24=C%22C(C%21=C%25C=C%20C(N(C(CCCCCC)CCCCCC)C%19=O)=O)=C(CC%25)C=C%24C%23=O)C=C%15C%14=O)=C%26)=C%26C%278C%28=C(C=CC(C%29=CC%30C%31C%32=C%29C%33=CC=C(C(N%34C(CCCCCC)CCCCCC)=O)C%35=C%33C(C%32=C%36C=C%31C(N(C(CCCCCC)CCCCCC)C%30=O)=O)=C(C%37=C%36C%38=CC%39C%40C%41=C%38C%42=C%37C=C(C(N%43C(CCCCCC)CCCCCC)=O)C%44=C%42C(C%41=C%45C=C%40C(N(C(CCCCCC)CCCCCC)C%39=O)=O)=C(CC%45)C=C%44C%43=O)C=C%35C%34=O)=C%28)C%46=C%27C=C(C%47=CC%48C%49C%50=C%47C%51=CC=C(C(N%52C(CCCCCC)CCCCCC)=O)C%53=C%51C(C%50=C(C%54=C%55C(C=C%56C(N(C(CCCCCC)CCCCCC)C%57=O)=O)=C%58C%59=C%56C%57=CC%60=C%59C%61=C(CC%60)C=C(C%62=O)C%63C%61=C%58C%54=CC%63C(N%62C(CCCCCC)CCCCCC)=O)C=C%49C(N(C(CCCCCC)CCCCCC)C%48=O)=O)=C%55C=C%53C%52=O)C=C%46)C=C%64C%65=C6C4=C(C%66=C5C%67=C(C%68=C%69C%70=CC%71C%68C(C(N(C(CCCCCC)CCCCCC)C%71=O)=O)=C%67)C%72=C%66C=C%73C%74=C%72C%69=C(CC%70)C=C%74C(N(C(CCCCCC)CCCCCC)C%73=O)=O)C=C%65C(N(C(CCCCCC)CCCCCC)C%64=O)=O</t>
  </si>
  <si>
    <t>COC1=C(SC(/C=C2/C(C(C=C3F)=C(C2=O)C=C3F)=C(C#N)/C#N)=C1OC)C(S4)=CC5=C4C6=C(C(C7=CC=C(CCCCCC)C=C7)5C8=CC=C(CCCCCC)C=C8)C=C9C(C(C%10=C9SC(C%11=C(C(OC)=C(/C=C%12C(C(C=C(C(F)=C%13)F)=C%13C\%12=C(C#N)\C#N)=O)S%11)OC)=C%10)(C%14=CC=C(CCCCCC)C=C%14)C%15=CC=C(CCCCCC)C=C%15)=C6</t>
  </si>
  <si>
    <t>O=C1C2=C(C=C(Cl)C(Cl)=C2)C(/C1=C/C3=CC(C(C4=CC=C(CCCCCC)C=C4)(C5=C6SC7=C(C8=CC=C(CCCCCC)C=C8)C9=C(C(C%10=CC=C(CCCCCC)C=C%10)=C57)SC(C%11=C%12C=C(/C=C%13/C(C(C=C(Cl)C(Cl)=C%14)=C%14C%13=O)=C(C#N)/C#N)S%11)=C9C%12(C%15=CC=C(CCCCCC)C=C%15)C%16=CC=C(CCCCCC)C=C%16)C%17=CC=C(CCCCCC)C=C%17)=C6S3)=C(C#N)\C#N</t>
  </si>
  <si>
    <t>O=C1C2=C(C=C(Cl)C(Cl)=C2)C(/C1=C/C3=CC(C(C4=CC=C(CCCCCC)C=C4)(C5=C6SC7=C(C8=CC=C(CCCCCC)C=C8)C9=C(C(OCCCCCCCC)=C57)SC(C%10=C%11C=C(/C=C%12/C(C(C=C(Cl)C(Cl)=C%13)=C%13C%12=O)=C(C#N)/C#N)S%10)=C9C%11(C%14=CC=C(CCCCCC)C=C%14)C%15=CC=C(CCCCCC)C=C%15)C%16=CC=C(CCCCCC)C=C%16)=C6S3)=C(C#N)\C#N</t>
  </si>
  <si>
    <t>O=C1C2=C(C=C(Cl)C(Cl)=C2)C(/C1=C/C3=CC(C(C4=CC=C(CCCCCC)C=C4)(C5=C6SC7=C(CCCCCCCC)C8=C(C(OCCCCCCCC)=C57)SC(C9=C%10C=C(/C=C%11/C(C(C=C(Cl)C(Cl)=C%12)=C%12C%11=O)=C(C#N)/C#N)S9)=C8C%10(C%13=CC=C(CCCCCC)C=C%13)C%14=CC=C(CCCCCC)C=C%14)C%15=CC=C(CCCCCC)C=C%15)=C6S3)=C(C#N)\C#N</t>
  </si>
  <si>
    <t>O=C(N1CC(CC)CCCC)C2=C(C3=CC=C(C4=CC=C(C(N5CC(CC)CCCC)=O)C6=C4C=CC=C6C5=O)S3)C7=NSN=C7C(C8=CC=C(C9=CC=C(C(N%10CC(CC)CCCC)=O)C%11=C9C=CC=C%11C%10=O)S8)=C2C1=O</t>
  </si>
  <si>
    <t>CCOCCOCCOC(C=C1)=CC=C1C2=NC3=C(C4=CC=CS4)C5=NSN=C5C(C6=CC=CS6)=C3N=C2C7=CC=C(OCCOCCOCC)C=C7</t>
  </si>
  <si>
    <t>CCOCCOCCOC(C=C1)=CC=C1C2=NC3=C(C4=CC=C(C5=CC=CS5)S4)C6=NSN=C6C(C7=CC=C(C8=CC=CS8)S7)=C3N=C2C9=CC=C(OCCOCCOCC)C=C9</t>
  </si>
  <si>
    <t>CCOCCOCCOC(C=C1)=CC=C1C2=NC3=C(C4=C(F)C(F)=NC=C4)C5=NSN=C5C(C6=CC=NC(F)=C6F)=C3N=C2C7=CC=C(OCCOCCOCC)C=C7</t>
  </si>
  <si>
    <t>CCOCCOCCOC(C=C1)=CC=C1C2=NC3=C(C4=CC5=NSN=C5C=C4)C6=NSN=C6C(C7=CC8=NSN=C8C=C7)=C3N=C2C9=CC=C(OCCOCCOCC)C=C9</t>
  </si>
  <si>
    <t>O=C(C/1=C\C2=CC(SC3=C4C(C5=CSC(CCCCCC)=C5)(C6=CC=C(S6)CCCCCC)C7=CC8=C(C(C9=CC=C(S9)CCCCCC)(C%10=CC=C(S%10)CCCCCC)C%11=C8SC%12=C%11SC(/C=C%13C(C%14=C(C\%13=C(C#N)/C#N)C=C(F)C=C%14)=O)=C%12)C=C37)=C4S2)C%15=C(C1=C(C#N)/C#N)C=CC(F)=C%15</t>
  </si>
  <si>
    <t>O=C(N(C(CCCCCC)CCCCCC)C1=O)C2=CC=C(C3=C4C5=CC1C32)C6=C(C7=CC(C(C=C8C(N(C(CCCCCC)CCCCCC)C9=O)=O)=C%10C%11=C8C9=CC(C%12=C%13C%14=CC%15C%16C%17=C%14C%18=C%12C=C(C(N%19C(CCCCCC)CCCCCC)=O)C%20=C%18C(C%17=CC=C%16C(N(C(CCCCCC)CCCCCC)C%15=O)=O)=CC=C%20C%19=O)=C%11C%21=C%13C=C(C%22=O)C%23C%21=C%10C=CC%23C(N%22C(CCCCCC)CCCCCC)=O)=CC(C%24=CC%25C%26C%27=C%24C%28=CC=C(C(N%29C(CCCCCC)CCCCCC)=O)C%30=C%28C(C%27=C%31C=C%26C(N(C(CCCCCC)CCCCCC)C%25=O)=O)=C(C%32=C%31C%33=CC%34C%35C%36=C%33C%37=C%32C=C(C(N%38C(CCCCCC)CCCCCC)=O)C%39=C%37C(C%36=CC=C%35C(N(C(CCCCCC)CCCCCC)C%34=O)=O)=CC=C%39C%38=O)C=C%30C%29=O)=C7)C=C%40C%41=C6C4=C(C%42=C5C%43=C(C%44=C%45C=CC%46C%44C(C(N(C(CCCCCC)CCCCCC)C%46=O)=O)=C%43)C%47=C%42C=C%48C%49=C%47C%45=CC=C%49C(N(C(CCCCCC)CCCCCC)C%48=O)=O)C=C%41C(N(C(CCCCCC)CCCCCC)C%40=O)=O</t>
  </si>
  <si>
    <t>O=C(C1=CSC=C1C/2=C(C#N)/C#N)C2=C/C3=C(CCCCCCCCCCC)C(SC4=C5N(CC(CC)CCCC)C6=C4C7=NSN=C7C8=C6N(CC(CC)CCCC)C9=C8SC%10=C9SC(/C=C%11/C(C%12=CSC=C%12C%11=O)=C(C#N)\C#N)=C%10CCCCCCCCCCC)=C5S3</t>
  </si>
  <si>
    <t>CCCCCCC1=CC=C(C2(C3=CC=C(CCCCCC)C=C3)C4=C(SC(/C=C5C(C(C=CC=C6)=C6C\5=C(C#N)\C#N)=O)=C4)C7=C2C8=C(C9=C(S8)C(C=C%10)=C(S9)C%11=C%10C(SC(/C=C%12C(C(C=CC=C%13)=C%13C\%12=C(C#N)/C#N)=O)=C%14)=C%14C%11(C%15=CC=C(CCCCCC)C=C%15)C%16=CC=C(CCCCCC)C=C%16)C=C7)C=C1</t>
  </si>
  <si>
    <t>O=C(C(C=CC=C1)=C1C/2=C(C#N)\C#N)C2=C/C(S3)=CC4=C3C(C(C4(CCCCCCCC)CCCCCCCC)=CC5=C6)=CC5=CC(C7(CCCCCCCC)CCCCCCCC)=C6C8=C7C=C(/C=C9C(C(C=CC=C%10)=C%10C\9=C(C#N)\C#N)=O)S8</t>
  </si>
  <si>
    <t>CCCCCCC1(CCCCCC)C2=C(C3=CC(C4(CCCCCC)CCCCCC)=C(C5=C4C=C(/C=C6C(C7=CSC=C7C\6=C(C#N)/C#N)=O)S5)C=C31)SC(/C=C8C(C9=CSC=C9C\8=C(C#N)/C#N)=O)=C2</t>
  </si>
  <si>
    <t>O=C1C2=C(C(/C1=C/C3=CC(N(C)C4=CC5=C6C7=C(C5(CC(CCCC)CCCCCC)CC(CCCC)CCCCCC)C8=C(C=C9N(C)C%10=C(C9=C8)SC(/C=C%11/C(C%12=C(C%11=O)C=C(F)C(F)=C%12)=C(C#N)\C#N)=C%10)C7(CC(CCCC)CCCCCC)CC(CCCC)CCCCCC)=C(C4=C6)S3)=C(C#N)\C#N)C=C(F)C(F)=C2</t>
  </si>
  <si>
    <t>O=C1C2=C(C(/C1=C/C3=CC(SC4=CC5=C6C7=C(C5(CC(CCCC)CCCCCC)CC(CCCC)CCCCCC)C8=C(C=C9SC%10=C(C9=C8)SC(/C=C%11/C(C%12=C(C%11=O)C=C(F)C(F)=C%12)=C(C#N)\C#N)=C%10)C7(CC(CCCC)CCCCCC)CC(CCCC)CCCCCC)=C(C4=C6)S3)=C(C#N)\C#N)C=C(F)C(F)=C2</t>
  </si>
  <si>
    <t>O=C(C(C=C(F)C(F)=C1)=C1C/2=C(C#N)/C#N)C2=C/C3=C(C4=CC=C(CCCCCC)C=C4)C(SC5=C6N(CC(CC)CCCC)C7=C5C8=NSN=C8C9=C7N(CC(CC)CCCC)C%10=C9SC%11=C%10SC(/C=C%12/C(C%13=C(C%12=O)C=C(F)C(F)=C%13)=C(C#N)\C#N)=C%11C%14=CC=C(CCCCCC)C=C%14)=C6S3</t>
  </si>
  <si>
    <t>O=C(C(C=C(F)C(F)=C1)=C1C/2=C(C#N)/C#N)C2=C/C3=C(C4=CC=C(CCCCCCCC)S4)C(SC5=C6N(CC(CC)CCCC)C7=C5C8=NSN=C8C9=C7N(CC(CC)CCCC)C%10=C9SC%11=C%10SC(/C=C%12/C(C%13=C(C%12=O)C=C(F)C(F)=C%13)=C(C#N)\C#N)=C%11C%14=CC=C(CCCCCCCC)S%14)=C6S3</t>
  </si>
  <si>
    <t>O=C1C(C=CC=C2)=C2C(/C1=C/C(S3)=CC4=C3C5=C(C(C6=CC=C(CCCCCC)C=C6)4C7=CC=C(CCCCCC)C=C7)C8=C(C(C(OCC(CCCC)CCCCCC)=N9)=C%10C(C8=CC=C%11N=C%12OCC(CCCC)CCCCCC)=C%11C(C%13=C%14C=CC9=C%13%10)=C%12C%15=C%14C(C(C%16=CC=C(CCCCCC)C=C%16)%17C%18=CC=C(CCCCCC)C=C%18)=C(S%15)C%19=C%17C=C(/C=C%20/C(C%21=C(C=CC=C%21)C%20=O)=C(C#N)\C#N)S%19)S5)=C(C#N)/C#N</t>
  </si>
  <si>
    <t>O=C(C(C=C(F)C(F)=C1)=C1C/2=C(C#N)/C#N)C2=C/C3=C(C4=CC=CC=C4CCCCCC)C(SC5=C6N(CC(CC)CCCC)C7=C5C8=NSN=C8C9=C7N(CC(CC)CCCC)C%10=C9SC%11=C%10SC(/C=C%12/C(C%13=C(C%12=O)C=C(F)C(F)=C%13)=C(C#N)\C#N)=C%11C%14=CC=CC=C%14CCCCCC)=C6S3</t>
  </si>
  <si>
    <t>O=C(C(C=C(F)C(F)=C1)=C1C/2=C(C#N)/C#N)C2=C/C3=C(C4=CC=CC(CCCCCC)=C4)C(SC5=C6N(CC(CC)CCCC)C7=C5C8=NSN=C8C9=C7N(CC(CC)CCCC)C%10=C9SC%11=C%10SC(/C=C%12/C(C%13=C(C%12=O)C=C(F)C(F)=C%13)=C(C#N)\C#N)=C%11C%14=CC=CC(CCCCCC)=C%14)=C6S3</t>
  </si>
  <si>
    <t>O=C(C(C=C(F)C=C1)=C1C/2=C(C#N)\C#N)C2=C/C(S3)=CC4=C3C5=C(C4(CCCCCC)CCCCCC)C=C6C(C(CCCCCC)(CCCCCC)C7=C6SC(/C=C8C(C(C=CC(F)=C9)=C9C\8=C(C#N)/C#N)=O)=C7)=C5</t>
  </si>
  <si>
    <t>O=C(C(C=CC=C1)=C1C/2=C(C#N)/C#N)C2=C/C3=CC(C4(CC(CC)CCCC)CC(CC)CCCC)=C(S3)C5=C4C=C(S5)C6=C(F)C=C(C(S7)=CC8=C7C(SC(/C=C9C(C(C=CC=C%10)=C%10C\9=C(C#N)\C#N)=O)=C%11)=C%11C8(CC(CC)CCCC)CC(CC)CCCC)C(F)=C6</t>
  </si>
  <si>
    <t>O=C(C(C=C(F)C(OC)=C1)=C1C/2=C(C#N)/C#N)C2=C/C3=CC(C4(CC(CC)CCCC)CC(CC)CCCC)=C(S3)C5=C4C=C(S5)C6=C(F)C=C(C(S7)=CC8=C7C(SC(/C=C9C(C(C=C(OC)C(F)=C%10)=C%10C\9=C(C#N)\C#N)=O)=C%11)=C%11C8(CC(CC)CCCC)CC(CC)CCCC)C(F)=C6</t>
  </si>
  <si>
    <t>O=C(C(C=C(Br)C=C1)=C1C/2=C(C#N)/C#N)C2=C/C3=C(CCCCCCCCCCC)C(SC4=C5N(CC(CC)CCCC)C6=C4C7=NSN=C7C8=C6N(CC(CC)CCCC)C9=C8SC%10=C9SC(/C=C%11/C(C%12=C(C%11=O)C=CC(Br)=C%12)=C(C#N)\C#N)=C%10CCCCCCCCCCC)=C5S3</t>
  </si>
  <si>
    <t>CCCCCCCCC1(CCCCCCCC)C(C=C(/C=C2C(C(C=CC=C3)=C3C\2=C(C#N)\C#N)=O)S4)=C4C5=C(O1)C=C6C(OC(CCCCCCCC)(CCCCCCCC)C7=C6SC(/C=C8/C(C9=C(C8=O)C=CC=C9)=C(C#N)/C#N)=C7)=C5</t>
  </si>
  <si>
    <t>CCCCCCCCC1(CCCCCCCC)C2=C(C3=C(O1)C=C(/C=C4C(C(C=CC=C5)=C5C\4=C(C#N)\C#N)=O)S3)C=C(C(CCCCCCCC)(CCCCCCCC)OC6=C7SC(/C=C8/C(C9=C(C8=O)C=CC=C9)=C(C#N)/C#N)=C6)C7=C2</t>
  </si>
  <si>
    <t>ClB1N2/C3=N\C(C4=C/5C=C(C=C(C(N(C6=C(C(C)C)C=CC=C6C(C)C)C7=O)=O)C7=C8)C8=C4)=NC5=N/C(N91)=C%10C(C=C(C=C(C(N(C%11=C(C(C)C)C=CC=C%11C(C)C)C%12=O)=O)C%12=C%13)C%13=C%10)=C9N=C2C%14=C3C=C(C=C(C(N(C%15=C(C(C)C)C=CC=C%15C(C)C)C%16=O)=O)C%16=C%17)C%17=C%14</t>
  </si>
  <si>
    <t>ClB1N2/C3=N\C(C4=C/5C=C(C=C(C(N(C(CCCCC)CCCCC)C6=O)=O)C6=C7)C7=C4)=NC5=N/C(N81)=C9C(C=C(C=C(C(N(C(CCCCC)CCCCC)C%10=O)=O)C%10=C%11)C%11=C9)=C8N=C2C%12=C3C=C(C=C(C(N(C(CCCCC)CCCCC)C%13=O)=O)C%13=C%14)C%14=C%12</t>
  </si>
  <si>
    <t>O=C(N(C(CCCCC)CCCCC)C1=O)C(C1=C2)=CC(C2=C3)=CC4=C3C5=N/C4=N\C(N67)=C8C(C=C(C=C(C(N(C(CCCCC)CCCCC)C9=O)=O)C9=C%10)C%10=C8)=C6N=C%11N(B7OC%12=CC=CC=C%12)/C(C%13=C%11C=C%14C(C=C(C(N(C(CCCCC)CCCCC)C%15=O)=O)C%15=C%14)=C%13)=N\5</t>
  </si>
  <si>
    <t>O=C(C(C=C(F)C=C1)=C1C/2=C(C#N)\C#N)C2=C/C(S3)=CC4=C3C5=C(C4(CCCCCC)CCCCCC)C(OCCCCCC)=C6C(C(CCCCCC)(CCCCCC)C7=C6SC(/C=C8C(C(C=CC(F)=C9)=C9C\8=C(C#N)/C#N)=O)=C7)=C5OCCCCCC</t>
  </si>
  <si>
    <t>CCCCCCC(C=C1)=CC=C1C(C2=C3SC(C4=C5C(C(N(CCCCCCCC)C5=O)=O)=C(/C=C6C(C(C=CC=C7)=C7C\6=C(C#N)\C#N)=O)S4)=C2)(C8=CC=C(CCCCCC)C=C8)C9=C3C=C(C(C%10=C%11SC(C%12=C%13C(C(N(CCCCCCCC)C%13=O)=O)=C(/C=C%14/C(C%15=C(C%14=O)C=CC=C%15)=C(C#N)/C#N)S%12)=C%10)(C%16=CC=C(CCCCCC)C=C%16)C%17=CC=C(CCCCCC)C=C%17)C%11=C9</t>
  </si>
  <si>
    <t>O=C1C2=C(C(/C1=C/C3=CC(CC4=CC5=C6C7=C(C5(CC(CCCC)CCCCCC)CC(CCCC)CCCCCC)C8=C(C=C9CC%10=C(C9=C8)SC(/C=C%11/C(C%12=C(C%11=O)C=C(F)C(F)=C%12)=C(C#N)\C#N)=C%10)C7(CC(CCCC)CCCCCC)CC(CCCC)CCCCCC)=C(C4=C6)S3)=C(C#N)\C#N)C=C(F)C(F)=C2</t>
  </si>
  <si>
    <t>O=C(C(C=C(F)C(F)=C1)=C1C/2=C(C#N)/C#N)C2=C/C3=C(CCCCCCCCCCC)C(SC4=C5N(CCC(CC)CCCC)C6=C4C7=NSN=C7C8=C6N(CCC(CC)CCCC)C9=C8SC%10=C9SC(/C=C%11/C(C%12=C(C%11=O)C=C(F)C(F)=C%12)=C(C#N)\C#N)=C%10CCCCCCCCCCC)=C5S3</t>
  </si>
  <si>
    <t>O=C(C(C=C(F)C(F)=C1)=C1C/2=C(C#N)/C#N)C2=C/C3=CC(SC4=C5N(CC(CC)CCCC)C6=C4C7=NN(CC(CC)CCCC)N=C7C8=C6N(CC(CC)CCCC)C9=C8SC%10=C9SC(/C=C%11/C(C%12=C(C%11=O)C=C(F)C(F)=C%12)=C(C#N)\C#N)=C%10)=C5S3</t>
  </si>
  <si>
    <t>O=C(C/1=C\C2=C(C3=C(S2)C(N(C4=C5C6=NSN=C6C7=C4N(C8=C7SC9=C8SC(/C=C%10/C(C%11=C(C=C(C(F)=C%11)F)C%10=O)=C(C#N)/C#N)=C9CCCCCCCCCCC)CCC(CCCC)CCCC)CCCC)=C5S3)CCCCCCCCCCC)C%12=C(C1=C(C#N)/C#N)C=C(F)C(F)=C%12.CCCCC.CCCCC</t>
  </si>
  <si>
    <t>O=C(C/1=C\C2=C(C3=C(S2)C(N(C4=C5C6=NSN=C6C7=C4N(C8=C7SC9=C8SC(/C=C%10/C(C%11=C(C=C(C(Cl)=C%11)Cl)C%10=O)=C(C#N)/C#N)=C9CCCCCCCCC)CC(CCCCCC)CCCCC)CC(CCCCCC)CCCC)=C5S3)CCCCCCCCC)C%12=C(C1=C(C#N)/C#N)C=C(Cl)C(Cl)=C%12</t>
  </si>
  <si>
    <t>O=C(C/1=C\C2=C(C3=C(S2)C(N(C4=C5C6=NSN=C6C7=C4N(C8=C7SC9=C8SC(/C=C%10/C(C%11=C(C=C(C(F)=C%11)F)C%10=O)=C(C#N)/C#N)=C9CCCCCCCCCCC)CC(CCCC)CC)CC(CCCC)CC)=C5S3)CCCCCCCCCCC)C%12=C(C1=C(C#N)/C#N)C=C(F)C(F)=C%12</t>
  </si>
  <si>
    <t>CCCCCCC1=CC=C(C2(C3=CC4=C(C=C3C5=C2C6=C(S5)C=C(/C=C7C(C8=C(C\7=C(C#N)/C#N)C=C(F)C(F)=C8)=O)S6)C(C9=CC=C(C=C9)CCCCCC)(C%10=CC=C(C=C%10)CCCCCC)C%11=C4SC%12=C%11SC(/C=C%13C(C%14=C(C\%13=C(C#N)/C#N)C=C(F)C(F)=C%14)=O)=C%12)C%15=CC=C(C=C%15)CCCCCC)C=C1</t>
  </si>
  <si>
    <t>O=C(C/1=C\C2=CC3=C(S2)C(N(C4=C5C6=NSN=C6C7=C4N(C8=C7SC9=C8SC(/C=C%10/C(C%11=C(C=C(C(Cl)=C%11)Cl)C%10=O)=C(C#N)/C#N)=C9)CC(CCCCCC)CCCC)CC(CCCCCC)CCCC)=C5S3)C%12=C(C1=C(C#N)/C#N)C=C(Cl)C(Cl)=C%12</t>
  </si>
  <si>
    <t>O=C(C/1=C\C2=CC3=C(S2)C(N(C4=C5C6=NSN=C6C7=C4N(C8=C7SC9=C8SC(/C=C%10/C(C%11=C(C=C(C(F)=C%11)F)C%10=O)=C(C#N)/C#N)=C9)CC(CCCCCC)CCCC)CC(CCCCCC)CCCC)=C5S3)C%12=C(C1=C(C#N)/C#N)C=C(F)C(F)=C%12</t>
  </si>
  <si>
    <t>O=C(C/1=C\C2=C(CCCCCCCCCCCC)C3=C(S2)C(N(C4=C5C6=NC(C=C(F)C(F)=C7)=C7N=C6C8=C4N(C9=C8SC%10=C9SC(/C=C%11/C(C%12=C(C=C(C(Cl)=C%12)Cl)C%11=O)=C(C#N)/C#N)=C%10)CC(CCCCCCCC)CCCCCC)CC(CCCCCCCC)CCCCCC)=C5S3)C%13=C(C1=C(C#N)/C#N)C=C(Cl)C(Cl)=C%13.CCCCCCCCCCCC</t>
  </si>
  <si>
    <t>O=C(C/1=C\C2=C(CCCCCCCCCCCC)C3=C(S2)C(N(C4=C5C6=NN(CCCCCC)N=C6C7=C4N(C8=C7SC9=C8SC(/C=C%10/C(C%11=C(C=C(C(Cl)=C%11)Cl)C%10=O)=C(C#N)/C#N)=C9)CC(CCCC)CC)CC(CCCC)CC)=C5S3)C%12=C(C1=C(C#N)/C#N)C=C(Cl)C(Cl)=C%12</t>
  </si>
  <si>
    <t>O=C(C/1=C\C2=C(CC(CCCC)CC)C3=C(S2)C(N(C4=C5C6=NSN=C6C7=C4N(C8=C7SC9=C8SC(/C=C%10/C(C%11=C(C=C(C(F)=C%11)F)C%10=O)=C(C#N)/C#N)=C9CC(CC)CCCC)CC(CCCCCC)CCCC)CC(CCCCCC)CCCC)=C5S3)C%12=C(C1=C(C#N)/C#N)C=C(F)C(F)=C%12</t>
  </si>
  <si>
    <t>CCCCCCC1=CC=C(C(C2=CC=C(C=C2)CCCCCC)(C3=C4C=C(C5=C3)C(C6=CC=C(C=C6)CCCCCC)(C7=CC=C(C=C7)CCCCCC)C8=C5SC(C9=C(OCC(CC)CCCC)C(/C=C%10\C(C(C=C%11F)=C(C=C%11F)C%10=O)=C(C#N)/C#N)=CS9)=C8)C%12=C4SC(C%13=C(C(/C=C%14C(C%15=C(C\%14=C(C#N)\C#N)C=C(F)C(F)=C%15)=O)=CS%13)OCC(CCCC)CC)=C%12)C=C1</t>
  </si>
  <si>
    <t>O=C(C/1=C\C(S2)=CC3=C2C(S4)=C(C3(CC(C)C)CC(C)C)C=C4C5=C(C(N(C(CCCCCCCC)CCCCCCCC)C6=C)=C)C6=C(S5)C(S7)=CC8=C7C(S9)=C(C8(CC(C)CC)CC(C)CCC)C=C9/C=C%10/C(C%11=C(C=C(C(Cl)=C%11)Cl)C%10=O)=C(C#N)/C#N)C%12=C(C1=C(C#N)/C#N)C=C(Cl)C(Cl)=C%12</t>
  </si>
  <si>
    <t>O=C(C/1=C\C2=C(CCCCCCCCC)C3=C(S2)C(N(C4=C5C6=NSN=C6C7=C4N(C8=C7SC9=C8SC(/C=C%10/C(C%11=C(C=C(C(F)=C%11)F)C%10=O)=C(C#N)/C#N)=C9CCCCCCCCC)CC(CCCCCC)CCCC)CC(CCCCCC)CCCC)=C5S3)C%12=C(C1=C(C#N)/C#N)C=C(F)C(F)=C%12</t>
  </si>
  <si>
    <t>O=C(C/1=C\C2=C(CCCCCCCCC)C3=C([Se]2)C(N(C4=C5C6=NSN=C6C7=C4N(C8=C7SC9=C8SC(/C=C%10/C(C%11=C(C=C(C(F)=C%11)F)C%10=O)=C(C#N)/C#N)=C9CCCCCCCCC)CC(CCCCCC)CCCC)CC(CCCCCC)CCCC)=C5S3)C%12=C(C1=C(C#N)/C#N)C=C(F)C(F)=C%12</t>
  </si>
  <si>
    <t>ClC1=C([Si](C)(C)C)SC(C2=C(C(SC(C3=CC(C)=C(C4=CC=C(/C=C5C(C(C=C(Cl)C(Cl)=C6)=C6C\5=C(C#N)\C#N)=O)S4)S3)=C7)=C7S8)C8=C(C9=CC(Cl)=C([Si](C)(C)C)S9)C%10C2SC%11=C%10SC(C%12=CC(C)=C(C%13=CC=C(/C=C%14C(C(C=C(Cl)C(Cl)=C%15)=C%15C\%14=C(C#N)\C#N)=O)S%13)S%12)=C%11)=C1</t>
  </si>
  <si>
    <t>ClC1=C(SC(/C=C2C(N(CC)C(S\2)=S)=O)=C1)C(S3)=C(CCCCCC)C=C3C4=CC(S5)=C(S4)C(C5=C6C7=CC(SCC(CCCCCC)CCCCCCCC)=CC=C7)=C(C8=CC(SCC(CCCCCC)CCCCCCCC)=CC=C8)C9=C6C%10=C(S9)C=C(C%11=CC(CCCCCC)=C(C%12=C(Cl)C=C(/C=C%13C(N(CC)C(S\%13)=S)=O)S%12)S%11)S%10</t>
  </si>
  <si>
    <t>O=C(C(C=C(F)C(F)=C1)=C1C/2=C(C#N)/C#N)C2=C/C(S3)=CC4=C3C5=C(C(C(CCCCCC)=CC6=C7C=C(CCCCCC)C8=C6SC9=C8C(C%10=CC=C(CCCCCC)C=C%10)(C%11=CC=C(CCCCCC)C=C%11)C%12=C9SC(/C=C%13C(C(C=C(F)C(F)=C%14)=C%14C\%13=C(C#N)\C#N)=O)=C%12)=C7S5)C4(C%15=CC=C(CCCCCC)C=C%15)C%16=CC=C(CCCCCC)C=C%16</t>
    <phoneticPr fontId="2" type="noConversion"/>
  </si>
  <si>
    <t>CC1=CC2=C(S1)C(C3=CC=C(CC(CC)CCCC)S3)=C4C(OC(C5=CC=C(C6=C(F)C(F)=C(C7=CC=C(C)S7)C8=NN(CC(CCCCCC)CCCCCCCC)N=C68)S5)=C4)=C2C9=CC=C(CC(CC)CCCC)S9</t>
  </si>
  <si>
    <t>CC1=CC2=C(S1)C(C3=CC=C(SCCCCCCCC)S3)=C4C(OC(C5=CC=C(C6=C(F)C(F)=C(C7=CC=C(C)S7)C8=C6N=C(C9=CC=CC(OCCCCCCCC)=C9)C(C%10=CC(OCCCCCCCC)=CC=C%10)=N8)S5)=C4)=C2C%11=CC=C(SCCCCCCCC)S%11</t>
  </si>
  <si>
    <t>O=C(C1=C(C2=C(SC(C3=CC4=C(S3)C(C5=CC(Cl)=C(S5)CC(CCCC)CC)=C6C=C(SC6=C4C7=CC(Cl)=C(S7)CC(CCCC)CC)C)=C2S1)C)F)OCC(CCCC)CC</t>
  </si>
  <si>
    <t>CC1=CC2=C(C(OCCCCCCCC)=C(C=C(C3=C4C(C=C(C(OCCCCCCCCCCCC)=O)S4)=C(C)S3)S5)C5=C2OCCCCCCCC)S1</t>
  </si>
  <si>
    <t>CC1=CC2=C(C(SC(C3=CC(CCCCCCCCCCCCCC)=C(C4=NC(SC(C5=C(CCCCCCCCCCCCCC)C=C(C)S5)=N6)=C6S4)S3)=C7)=C7[Si]2(CC(CC)CCCC)CC(CC)CCCC)S1</t>
  </si>
  <si>
    <t>CC1=CC2=C(C(C3=CC=C(CC(CC)CCCC)S3)=C4C=C(SC4=C2C5=CC=C(CC(CC)CCCC)S5)C6=C7C(C(N(C7=O)CCCCCCCC)=O)=C(S6)C)S1</t>
  </si>
  <si>
    <t>CC1=CC(N(C(CCCCCCCC)CCCCCCCC)C2=C3C=CC(C4=CC=C(C5=CC=C(C6=CC=C(C)S6)C7=NSN=C57)S4)=C2)=C3C=C1</t>
  </si>
  <si>
    <t>CC1=CC([Si](CC(CCCC)CC)(CC(CC)CCCC)C2=C3SC(C4=CC=C(C)C5=NSN=C45)=C2)=C3S1</t>
  </si>
  <si>
    <t>CC(C1C(C2=C(C(C#CC)=C(N2[B-](F)([N]1=C3C)F)C)C)C4=C(C=C(C=C4C)C)C)=C3C#CC5=CC(CC(CC)CCCC)=C(C)S5</t>
  </si>
  <si>
    <t>CC1=CC2=C(S1)C(C3=CC=C(C#C[Si](C(C)C)(C(C)C)C(C)C)S3)=C4C(OC(C5=CC=C(C6=C(F)C(F)=C(C7=CC=C(C)S7)C8=NN(CC(CCCCCC)CCCCCCCC)N=C68)S5)=C4)=C2C9=CC=C(C#C[Si](C(C)C)(C(C)C)C(C)C)S9</t>
  </si>
  <si>
    <t>CC1=CC2=C(S1)C(C3=CC=C(C#C[Si](C(C)C)(C(C)C)C(C)C)S3)=C4C(OC(C5=CC=C(C6=CC=C(C7=CC=C(C)S7)C8=C6N=C(C9=CC=CC(OCCCCCCCC)=C9)C(C%10=CC(OCCCCCCCC)=CC=C%10)=N8)S5)=C4)=C2C%11=CC=C(C#C[Si](C(C)C)(C(C)C)C(C)C)S%11</t>
  </si>
  <si>
    <t>CC(SC1=C2C3=CC=C(SCC(CC)CCCC)S3)=CC1=C(C4=CC=C(SCC(CC)CCCC)S4)C5=C2C=C(S5)C6=CC=C(C7=C8C(C(C9=C(CC(CC)CCCC)SC(CC(CC)CCCC)=C9C8=O)=O)=C(C%10=CC=C(C)S%10)S7)S6</t>
  </si>
  <si>
    <t>CC1=CC=C(S1)C2=CC=C(S2)C3=C(CC(CCCCCCCCCC)CCCCCCCCCCCC)C=C(C4=CC5=C(S4)C6=C(C=C(S6)C7=CC(CC(CCCCCCCCCC)CCCCCCCCCCCC)=C(S7)C)C8=NON=C58)S3</t>
  </si>
  <si>
    <t>CC(SC1=C2C3=CC=C(CC(CC)CCCC)S3)=CC1=C(C4=CC=C(CC(CC)CCCC)S4)C5=C2C=C(S5)C6=CC=C(C7=C8C(C(C9=C(CC(CC)CCCC)SC(CC(CC)CCCC)=C9C8=O)=O)=C(C%10=CC=C(C)S%10)S7)S6</t>
  </si>
  <si>
    <t>CCCCCCC(CCCC)COC1=C(C)C2=NSN=C2C(C3=CC(SC(C)=C4)=C4S3)=C1OCC(CCCC)CCCCCC</t>
  </si>
  <si>
    <t>CCCCCCC(CCCC)COC1=C(C)C2=NSN=C2C(C3=CC=C(C4=CC=C(C)S4)S3)=C1OCC(CCCC)CCCCCC</t>
  </si>
  <si>
    <t>CCCCCCC(CCCC)COC1=C(C)C2=NSN=C2C(C3=CC(F)=C(C4=C(F)C=C(C)S4)S3)=C1OCC(CCCC)CCCCCC</t>
  </si>
  <si>
    <t>CC(SC1=C2C3=CC=C(SCC(CC)CCCC)S3)=CC1=C(C4=CC=C(SCC(CC)CCCC)S4)C5=C2C=C(S5)C6=CC=C(C(C7=NN(CCCCCCCC)N=C78)=C(C(C(N9CCCCCCCC)=O)=C8C%10=CC=C(C)S%10)C9=O)S6</t>
  </si>
  <si>
    <t>CC(SC1=C2C3=CC=C(CC(CC)CCCC)C=C3)=CC1=C(C4=CC=C(CC(CC)CCCC)C=C4)C5=C2C=C(S5)C6=CC=C(C(C7=NN(CCCCCCCC)N=C78)=C(C(C(N9CCCCCCCC)=O)=C8C%10=CC=C(C)S%10)C9=O)S6</t>
  </si>
  <si>
    <t>FC1=C(C2=CC=C(C3=CC=C(C4=CC=C(C)S4)C=C3)S2)C5=NC(C6=CC(OCCCCCCCC)=C(OCCCCCCCC)C=C6)=C(C7=CC=C(OCCCCCCCC)C(OCCCCCCCC)=C7)N=C5C(C)=C1F</t>
  </si>
  <si>
    <t>FC1=C(C2=CC=C(C3=CC=C(C4=CC=C(C)S4)C=C3F)S2)C5=NC(C6=CC(OCCCCCCCC)=C(OCCCCCCCC)C=C6)=C(C7=CC=C(OCCCCCCCC)C(OCCCCCCCC)=C7)N=C5C(C)=C1F</t>
  </si>
  <si>
    <t>FC1=C(C2=CC=C(C3=CC(F)=C(C4=CC=C(C)S4)C=C3F)S2)C5=NC(C6=CC(OCCCCCCCC)=C(OCCCCCCCC)C=C6)=C(C7=CC=C(OCCCCCCCC)C(OCCCCCCCC)=C7)N=C5C(C)=C1F</t>
  </si>
  <si>
    <t>FC1=C(C2=CC=C(C3=C(F)C(F)=C(C4=CC=C(C)S4)C(F)=C3F)S2)C5=NC(C6=CC(OCCCCCCCC)=C(OCCCCCCCC)C=C6)=C(C7=CC=C(OCCCCCCCC)C(OCCCCCCCC)=C7)N=C5C(C)=C1F</t>
  </si>
  <si>
    <t>CC1=C(CC(CCCCCCCC)CCCCCCCCCC)C=C(C2=C(F)C(F)=C(C3=CC(CC(CCCCCCCCCC)CCCCCCCC)=C(C4=CC=C(C5=CC=C(C)S5)S4)S3)C6=NSN=C62)S1</t>
  </si>
  <si>
    <t>O=C(C1=C(C2=C(SC(C3=CC4=C(S3)C(C5=CC=C(S5)CC(CCCC)CC)=C6C=C(SC6=C4C7=CC=C(S7)CC(CCCC)CC)C)=C2S1)C)Cl)OCC(CCCC)CC</t>
  </si>
  <si>
    <t>CC(SC1=C2C3=CC(CCCCCCCC)=C(CCCCCCCC)S3)=CC1=C(C4=CC(CCCCCCCC)=C(CCCCCCCC)S4)C5=C2C=C(S5)C6=CC(CCCCCC)=C(C7=NC(SC(C8=C(CCCCCC)C=C(C)S8)=N9)=C9S7)S6</t>
  </si>
  <si>
    <t>FC(C(F)=C(C1=NON=C12)C3=CC(CC(CCCCCC)CCCCCCCC)=C(S3)C4=CC(CC(CCCCCC)CCCCCCCC)=C(S4)C5=CC=C(C6=CC=C(C7=C(C(F)=C(C8=CC=C(C)S8)C9=NSN=C97)F)S6)S5)=C2C(S%10)=CC(CC(CCCCCC)CCCCCCCC)=C%10C%11=CC(CC(CCCCCC)CCCCCCCC)=C(C)S%11</t>
  </si>
  <si>
    <t>FC(C(F)=C(C1=NON=C12)C3=CC(CC(CCCCCC)CCCCCCCC)=C(S3)C4=CC(CC(CCCCCC)CCCCCCCC)=C(S4)C5=CC=C(C6=CC=C(C7=C(C(F)=C(C8=CC=C(C)S8)C9=NON=C97)F)S6)S5)=C2C(S%10)=CC(CC(CCCCCC)CCCCCCCC)=C%10C%11=CC(CC(CCCCCC)CCCCCCCC)=C(C)S%11</t>
  </si>
  <si>
    <t>CC1=C(C=C(C(S2)=CC3=C2C(S4)=C(N(CC(CCCCCC)CCCCCCCC)C3=O)C=C4C5=CC(CC(CCCCCC)CCCCCCCC)=C(C6=CC=C(C7=C(C(F)=C(C8=CC=C(C)S8)C9=NSN=C97)F)S6)S5)S1)CC(CCCCCC)CCCCCCCC</t>
  </si>
  <si>
    <t>CCC[Si](CCC)(C1=CC=C(C(C2=C3C=C(C4=CC=C(C5=C(F)C(F)=C(C6=CC=C(C)S6)C7=NN(CC(CCCCCC)CCCCCCCC)N=C57)S4)O2)=C8C(OC(C)=C8)=C3C9=CC=C([Si](CCC)(CCC)CCC)S9)S1)CCC</t>
  </si>
  <si>
    <t>CC(SC1=C2OCC(CC)CCCC)=CC1=C(OCC(CC)CCCC)C3=C2C=C(S3)C4=CC=C(C)S4</t>
  </si>
  <si>
    <t>CC(SC1=C2OCC(CC)CCCC)=CC1=C(OCC(CC)CCCC)C3=C2C=C(S3)C4=C(F)C(F)=C(C)S4</t>
  </si>
  <si>
    <t>O=C(N(CC(CCCCCC)CCCCCCC)C1=C2SC(C)=C1)C3=C2C=C(C(N(CC(CCCCCC)CCCCCCCC)C4=C5SC(C6=CC=C(C)S6)=C4)=O)C5=C3</t>
  </si>
  <si>
    <t>CC1=C(C=C(S1)C2=C(C(F)=C(C3=NN(CCC)N=C32)C4=CC(CC(CCCCCCCCCC)CCCCCCCCCCCC)=C(S4)C5=CC(F)=C(S5)C6=C(F)C=C(S6)C)F)CC(CCCCCCCCCCCC)CCCCCCCCCC</t>
  </si>
  <si>
    <t>CC1=C(CC(CCCCCCCCCC)CCCCCCCCCCCC)C=C(C2=C(F)C(F)=C(C3=CC(CC(CCCCCCCCCCCC)CCCCCCCCCC)=C(C4=CC=C(/C=C/C5=CC=C(C)S5)S4)S3)C6=NSN=C62)S1</t>
  </si>
  <si>
    <t>CC1=CC(C(S1)=C2C3=CC=C(CC(CCCCCC)CCCCCCCC)S3)=C(C4=C2C=C(C5=CC=C(C6=CC=C(C7=CC=C(C)S7)C8=NN(CCCCCCCC)N=C68)S5)S4)C9=CC=C(CC(CCCCCC)CCCCCCCC)S9</t>
  </si>
  <si>
    <t>CC(SC1=C2C3=CC=C(C=C3)SCC(CCCC)CC)=CC1=C(C4=C2C=C(C5=CC=C(S5)C6=C(C(OCC(CCCCCCCCCCCC)CCCCCCCCCC)=C(C7=NSN=C67)C8=CC=C(C)S8)F)S4)C9=CC=C(C=C9)SCC(CCCC)CC</t>
  </si>
  <si>
    <t>CC(SC1=C2C3=CC=C(CC(CC)CCCC)S3)=CC1=C(C4=CC=C(CC(CC)CCCC)S4)C5=C2C=C(S5)C6=CC=C(C(C7=NN(CCCCCCCC)N=C78)=C(C(C(N9CCCCCCCC)=O)=C8C%10=CC=C(C)S%10)C9=O)S6</t>
  </si>
  <si>
    <t>CC1=CC=C(C2=C(C3=C(C4=NN(CCCCCCCC)N=C42)C5=CC=C(C6=CC7=C(S6)C8=C(C(C9=CC=C(CC(CC)CCCC)S9)=C%10C(SC(C)=C%11)=C%11SC%10=C8C%12=CC=C(CC(CC)CCCC)S%12)S7)S5)C(N(CCCCCCCC)C3=O)=O)S1</t>
  </si>
  <si>
    <t>CC(SC1=C2C3=CC=C(CC(CCCC)CCCCCC)S3)=CC1=C(C4=CC=C(CC(CCCC)CCCCCC)S4)C5=C2C=C(S5)C6=C(CCCCCCCC)C=C(C7=NN=C(C8=CC(CCCCCCCC)=C(C)S8)S7)S6</t>
  </si>
  <si>
    <t>CC(SC1=C2C3=CC=C(SCC(CCCC)CCCCCC)S3)=CC1=C(C4=CC=C(SCC(CCCC)CCCCCC)S4)C5=C2C=C(S5)C6=C(CCCCCCCC)C=C(C7=NN=C(C8=CC(CCCCCCCC)=C(C)S8)S7)S6</t>
  </si>
  <si>
    <t>CC(SC1=C2C3=CC(F)=C(CC(CC)CCCC)S3)=CC1=C(C4=CC(F)=C(CC(CC)CCCC)S4)C5=C2C=C(S5)C6=CC=C(C7=C8C(C(C9=C(CC(CC)CCCC)SC(CC(CC)CCCC)=C9C8=O)=O)=C(C%10=CC=C(C)S%10)S7)S6</t>
  </si>
  <si>
    <t>CC(SC1=C2C3=CC=C(CC(CCCCCC)CCCCCCCC)S3)=CC1=C(C4=CC=C(CC(CCCCCC)CCCCCCCC)S4)C5=C2C=C(S5)C6=C(CCCCCCCC)C=C(C7=NN=C(C8=CC(CCCCCCCC)=C(C)S8)O7)S6</t>
  </si>
  <si>
    <t>CCCCCCCCCN(C1=C2C=CC(C)=C1)C3=C2C=CC(C4=CC=C(S4)C5=C(C(OCCCCCCCCCCCC)=C(C6=NSN=C56)C7=CC=C(C)S7)OCCCCCCCCCCCC)=C3</t>
  </si>
  <si>
    <t>CCCCC(CN(C1=C2C=CC(C)=C1)C3=C2C=CC(C4=CC=C(S4)C5=C(C(OCC(CCCCCCCC)CCCCCC)=C(C6=NSN=C56)C7=CC=C(C)S7)F)=C3)CC</t>
  </si>
  <si>
    <t>CC1=CC2=C(S1)C(C3=CC(CCCCCC)=C(CCCCCC)S3)=C4C=C(SC4=C2C5=CC(CCCCCC)=C(CCCCCC)S5)C6=CC=C(S6)C7=C(C(F)=C(C8=NN(N=C87)CC(CCCC)CCCCCC)C9=CC=C(S9)C)F</t>
  </si>
  <si>
    <t>CC1=CC(C(S1)=C2C3=CC=C(SCCCCCCCC)S3)=C(C4=C2C=C(C5=CC(C(OCC(CC)CCCC)=O)=C(C6=CC=C(C7=C(C(OCC(CC)CCCC)=O)C=C(C)S7)S6)S5)S4)C8=CC=C(SCCCCCCCC)S8</t>
  </si>
  <si>
    <t>CC1=CC(C(S1)=C2C3=CC=C(SCCCCCCCC)S3)=C(C4=C2C=C(C5=CC(C(OCC(CC)CCCC)=O)=C(C6=C(C(OCC(CC)CCCC)=O)C=C(C)S6)S5)S4)C7=CC=C(SCCCCCCCC)S7</t>
  </si>
  <si>
    <t>O=C(N(CC(CCCC)CCCCCC)C(C1=C2SC(C3=C(CCCCCCCCCCCC)C=C(C4=CC=C(C5=CC(CCCCCCCCCCCC)=C(C)S5)S4)S3)=C1)=O)C6=C2SC(C)=C6</t>
  </si>
  <si>
    <t>CC1=CC(C(S1)=C2C3=CC=C(SCCCCCCCCCCCC)S3)=C(C4=C2C=C(C5=CC=C(C6=C(F)C(F)=C(C7=CC=C(C)S7)C8=NN(CC(CCCCCC)CCCCCCCC)N=C68)S5)S4)C9=CC=C(SCCCCCCCCCCCC)S9</t>
  </si>
  <si>
    <t>FC(C(F)=C(C1=CC=C(C)S1)C2=NN(CCC)N=C32)=C3C4=C(CC(CCCCCCCCCC)CCCCCCCCCCCC)C=C(C5=C(C=CS6)C6=C(C7=CC(CC(CCCCCCCCCC)CCCCCCCCCCCC)=C(C)S7)C8=C5SC=C8)S4</t>
  </si>
  <si>
    <t>CCCCC(CC)CSC1=CC=C(C(C2=C3C=C(C4=CC(C(OCCCCCCCC)=O)=C(C5=CC=C(C)S5)S4)S2)=C6C(SC(C7=CC(C(OCCCCCCCC)=O)=C(C)S7)=C6)=C3C8=CC=C(SCC(CC)CCCC)S8)S1</t>
  </si>
  <si>
    <t>CCCCC(CC)CSC1=CC=C(C(C2=C3C=C(C4=CC(C(OCCCCCCCCCC)=O)=C(C5=CC=C(C)S5)S4)S2)=C6C(SC(C7=CC(C(OCCCCCCCCCC)=O)=C(C)S7)=C6)=C3C8=CC=C(SCC(CC)CCCC)S8)S1</t>
  </si>
  <si>
    <t>CCCCC(CC)CSC1=CC=C(C(C2=C3C=C(C4=CC(C(OCCC(C)CCCC(C)C)=O)=C(C5=CC=C(C)S5)S4)S2)=C6C(SC(C7=CC(C(OCCC(C)CCCC(C)C)=O)=C(C)S7)=C6)=C3C8=CC=C(SCC(CC)CCCC)S8)S1</t>
  </si>
  <si>
    <t>CC1=CC(F)=C(C2=CC3=C(C(SC(C)=C4)=C4[Si]3(CCCCCCCC)CCCCCCCC)S2)C5=NN(CCCCCC)N=C15</t>
  </si>
  <si>
    <t>CC1=CC2=C(C(CCC(CCCCCC)CCCC)=C3C=C(C4=CC=C(C5=C(C#N)N=C(C6=CC=C(C)S6)C7=NN(CC(CCCCCC)CCCC)N=C75)S4)SC3=C2CCC(CCCCCC)CCCC)S1</t>
  </si>
  <si>
    <t>CC1=CC(C(S1)=C2C3=CC=C(SCC(CCCC)CCCCCC)S3)=C(C4=C2C=C(C5=CC=C(C6=C(F)C(F)=C(C7=CC=C(C)S7)C8=NN(CC(CCCC)CCCCCC)N=C68)S5)S4)C9=CC=C(SCC(CCCC)CCCCCC)S9</t>
  </si>
  <si>
    <t>CC(SC1=C2C3=CC=C(CC(CC)CCCC)S3)=CC1=C(C4=CC=C(CC(CC)CCCC)S4)C5=C2C=C(S5)C6=CC=C(C7=C8C(C(C9=C(CCCCCCCC)SC(CCCCCCCC)=C9C8=O)=O)=C(C%10=CC=C(C)S%10)S7)S6</t>
  </si>
  <si>
    <t>CC(SC1=C2OCCCCCCCCCCCC)=CC1=C(OCCCCCCCCCCCC)C3=C2C=C(S3)C4=CC=C(C5=CC=C(C6=CC=C(C)S6)C7=NSN=C57)S4</t>
  </si>
  <si>
    <t>CC1=CC2=C(C(CCC(CCCCCC)CCCC)=C3C=C(C4=CC=C(C5=CC=C(C6=CC=C(C)S6)C7=NN(CC(CCCCCC)CCCC)N=C75)S4)SC3=C2CCC(CCCCCC)CCCC)S1</t>
  </si>
  <si>
    <t>ClC(C1=C(SC(C2=CC3=C(S2)C(C4=CC=C(S4)CC(CCCC)CC)=C5C=C(SC5=C3C6=CC=C(S6)CC(CCCC)CC)C)=C1S7)C)=C7C8=CC=C(C(OCCCCCC)=O)S8</t>
  </si>
  <si>
    <t>ClC(C1=C(SC(C2=CC3=C(S2)C(C4=CC=C(S4)CC(CCCC)CC)=C5C=C(SC5=C3C6=CC=C(S6)CC(CCCC)CC)C)=C1S7)C)=C7C8=C(Cl)C=C(C(OCCCCCC)=O)S8</t>
  </si>
  <si>
    <t>FC1=C(C2=CC=C(C3=CC(C(C4=CC=C(CC(CC)CCCCC)S4)=C(SC(C)=C5)C5=C6C7=CC=C(CC(CC)CCCC)S7)=C6S3)S2)C8=NC(C9=CC(F)=C(CC(CC)CCCC)S9)=C(C%10=CC(F)=C(CC(CC)CCCC)S%10)N=C8C(C%11=CC=C(C)S%11)=C1F</t>
  </si>
  <si>
    <t>CC(SC1=C2C3=CC=C(CC(CCCC)CCCCCC)S3)=CC1=C(C4=CC=C(CC(CCCC)CCCCCC)S4)C5=C2C=C(S5)C6=CC=C(C7=C8C(C(C9=C(CC(CC)CCCC)SC(CC(CC)CCCC)=C9C8=O)=O)=C(C%10=CC=C(C)S%10)S7)S6</t>
  </si>
  <si>
    <t>CC(SC1=C2C3=CC(C=C(CC(CCCC)CCCCCC)C=C4)=C4S3)=CC1=C(C5=CC(C=C(CC(CCCC)CCCCCC)C=C6)=C6S5)C7=C2C=C(S7)C8=CC=C(C9=C%10C(C(C%11=C(CC(CC)CCCC)SC(CC(CC)CCCC)=C%11C%10=O)=O)=C(C%12=CC=C(C)S%12)S9)S8</t>
  </si>
  <si>
    <t>CC(SC1=C2C3=CC(F)=C(CC(CC)CCCC)S3)=CC1=C(C4=CC(F)=C(CC(CC)CCCC)S4)C5=C2C=C(S5)C6=CC=C(C7=C(SC(C(OCC(CC)CCCC)=O)=C8)C8=C(C9=CC=C(C)S9)C%10=NN(CC(CC)CCCC)N=C7%10)S6</t>
  </si>
  <si>
    <t>CC(SC1=C2C3=CC(F)=C(CC(CCCC)CCCCCC)S3)=CC1=C(C4=CC(F)=C(CC(CCCC)CCCCCC)S4)C5=C2C=C(S5)C6=CC=C(C7=C(SC(C(OCC(CC)CCCC)=O)=C8)C8=C(C9=CC=C(C)S9)C%10=NN(CC(CC)CCCC)N=C7%10)S6</t>
  </si>
  <si>
    <t>CC(SC1=C2C3=CC(F)=C(CC(CC)CCCC)S3)=CC1=C(C4=CC(F)=C(CC(CC)CCCC)S4)C5=C2C=C(S5)C6=CC=C(C7=C(SC(C(OCC(CCCC)CCCCCC)=O)=C8)C8=C(C9=CC=C(C)S9)C%10=NN(CC(CCCC)CCCCCC)N=C7%10)S6</t>
  </si>
  <si>
    <t>CC1=CC(C(S1)=C2C3=CC=C(C4=CC=C(OCC(CCCCCC)CCCCCCC)C=C4)C=C3)=C(C5=C2C=C(C6=CC=C(C7=C(F)C(F)=C(C8=CC=C(C)S8)C9=NN(CC(CCCC)CCCCCC)N=C79)S6)S5)C%10=CC=C(C%11=CC=C(OCC(CCCCCC)CCCCCCC)C=C%11)C=C%10</t>
  </si>
  <si>
    <t>CC1=CC(C(S1)=C2C3=CC=C4C=C(OCC(CCCCCC)CCCCCCC)C=CC4=C3)=C(C5=C2C=C(C6=CC=C(C7=C(F)C(F)=C(C8=CC=C(C)S8)C9=NN(CC(CCCC)CCCCCC)N=C79)S6)S5)C%10=CC%11=CC=C(OCC(CCCCCC)CCCCCCC)C=C%11C=C%10</t>
  </si>
  <si>
    <t>CC(SC1=C2C3=CC=C(SCC(CC)CCCC)S3)=CC1=C(C4=CC=C(SCC(CC)CCCC)S4)C5=C2C=C(C6=CC=C(C7=C8C(C(C9=C(CC(CC)CCC)SC(CC(CC)CCCC)=C9C8=O)=O)=C(C%10=CC=C(C)S%10)S7)S6)S5</t>
  </si>
  <si>
    <t>CC(SC1=C2C3=CC=C(CC(CC)CCCC)S3)=CC1=C(C4=CC=C(CC(CC)CCCC)S4)C5=C2C=C(C6=CC=C(C7=C8C(C=C(C(OCC(CCCCCCCC)CCCCCCCCCC)=O)S8)=C(C9=CC=C(C)S9)S7)S6)S5</t>
  </si>
  <si>
    <t>CC(SC1=C2C3=CC=C(SCC(CC)CCCC)S3)=CC1=C(C4=CC=C(SCC(CC)CCCC)S4)C5=C2C=C(C6=CC=C(C7=C8C(C=C(C(OCC(CCCCCCCC)CCCCCCCCCC)=O)S8)=C(C9=CC=C(C)S9)S7)S6)S5</t>
  </si>
  <si>
    <t>CC(SC1=C2C3=CC=C(CC(CC)CCCC)S3)=CC1=C(C4=CC=C(CC(CC)CCCC)S4)C5=C2C=C(C6=C(CC(CC)CCCC)C=C(C7=CC=C(C8=CC(CC(CC)CCCC)=C(C)S8)C9=NSN=C79)S6)S5</t>
  </si>
  <si>
    <t>CC(SC1=C2C3=CC=C(SCC(CC)CCCC)S3)=CC1=C(C4=CC=C(SCC(CC)CCCC)S4)C5=C2C=C(C6=C(CC(CC)CCCC)C=C(C7=CC=C(C8=CC(CC(CC)CCCC)=C(C)S8)C9=NSN=C79)S6)S5</t>
  </si>
  <si>
    <t>CC(SC1=C2C3=CC=C(CC(CCCCCCCC)CCCCCCCCCC)S3)=CC1=C(C4=CC=C(CC(CCCCCCCC)CCCCCCCCCC)S4)C5=C2C=C(S5)C6=CC=C(/C=C/C7=CC=C(C)S7)S6</t>
  </si>
  <si>
    <t>CC(SC1=C2C3=CC=C(CC(CCCCCCCC)CCCCCCCCCC)S3)=CC1=C(C4=CC=C(CC(CCCCCCCC)CCCCCCCCCC)S4)C5=C2C=C(S5)C6=CC(F)=C(/C=C/C7=C(F)C=C(C)S7)S6</t>
  </si>
  <si>
    <t>CC(SC1=C2C3=CC=C(CC(CCCCCCCC)CCCCCCCCCC)S3)=CC1=C(C4=CC=C(CC(CCCCCCCC)CCCCCCCCCC)S4)C5=C2C=C(S5)C6=CC(C#N)=C(/C=C/C7=C(C#N)C=C(C)S7)S6</t>
  </si>
  <si>
    <t>CC(SC1=C2C3=CC=C(CC(CC)CCCC)S3)=CC1=C(C4=CC=C(CC(CC)CCCC)S4)C5=C2C=C(S5)C6=C(CCCCCCCC)C=C(C7=C(/C=C8C(N(CC)/C(S\8)=C(C#N)\C#N)=O)C=C(C9=CC(CCCCCCCC)=C(C)S9)S7)S6</t>
  </si>
  <si>
    <t>FC(C(F)=C(C1=CC(CC(CCCCCCCCCC)CCCCCCCCCCCC)=C(C)S1)C2=NN(CCC)N=C32)=C3C4=CC(CC(CCCCCCCCCC)CCCCCCCCCCCC)=C(S4)C5=CC=C(C6=C(F)C(F)=C(C7=CC=C(C)S7)C=C6)S5</t>
  </si>
  <si>
    <t>CC(SC1=C2C(C=C3)=CC=C3CC(CC)CCCC)=CC1=C(C(C=C4)=CC=C4CC(CC)CCCC)C5=C2C=C(S5)C6=CC=C(C(C7=NN(CCCCCCCC)N=C7C(C8=CC=C(C)S8)=C9C(N%10CCCCCCCC)=O)=C9C%10=O)S6</t>
  </si>
  <si>
    <t>CC(SC1=C2C3=CC=C(CC(CC)CCCC)S3)=CC1=C(C4=CC=C(CC(CC)CCCC)S4)C5=C2C=C(S5)C6=CC=C(C(C7=NN(CCCCCCCC)N=C7C(C8=CC=C(C)S8)=C9C(N%10CCCCCCCC)=O)=C9C%10=O)S6</t>
  </si>
  <si>
    <t>O=C1N(C(C2=CC=C(S2)C)=C3C1=C(N(C3=O)CC(CCCCCC)CCCCCCCC)C4=CC=C(S4)C5=CC=C(S5)C)CC(CCCCCCCC)CCCCCC</t>
  </si>
  <si>
    <t>O=C1N(C(C2=CC=C(S2)C)=C3C1=C(N(C3=O)CC(CCCCCC)CCCCCCCC)C4=CC=C(C5=CC=C(C6=CC=C(S6)C)S5)S4)CC(CCCCCCCC)CCCCCC</t>
  </si>
  <si>
    <t>O=C1N(C(C2=CC=C(S2)C)=C3C1=C(N(C3=O)CC(CCCCCC)CCCCCCCC)C4=CC=C(C5=CC(CCCCCC)=C(C6=CC=C(C7=C(CCCCCC)C=C(C)S7)S6)S5)S4)CC(CCCCCCCC)CCCCCC</t>
  </si>
  <si>
    <t>O=C1N(C(C2=CC=C(S2)C)=C3C1=C(N(C3=O)CC(CCCCCC)CCCCCCCC)C4=CC=C(C5=CC(CCCCCC)=C(C6=CC=C(C7=CC=C(C8=C(CCCCCC)C=C(C)S8)S7)S6)S5)S4)CC(CCCCCCCC)CCCCCC</t>
  </si>
  <si>
    <t>CC1=CC(C(S1)=C2OCC(CCCCCCCC)CCCCCCCCCC)=C(C3=C2C=C(C4=CC=C(C5=C(F)C(F)=C(C6=CC=C(C)S6)C7=NN(CC(CC)CCCC)N=C57)S4)S3)OCC(CCCCCCCC)CCCCCCCCCC</t>
  </si>
  <si>
    <t>CC1=CC(C(S1)=C2C3=CC=C(SCCCCCCCCCCCC)S3)=C(C4=C2C=C(C5=CC=C(C6=C(F)C(F)=C(C7=CC=C(C)O7)C8=NN(CC(CCCCCC)CCCCCCCC)N=C68)O5)S4)C9=CC=C(SCCCCCCCCCCCC)S9</t>
  </si>
  <si>
    <t>CC1=C(C=C(S1)C2=C(C(F)=C(C3=NN(CCC)N=C32)C4=CC(CC(CCCCCCCCCC)CCCCCCCCCCCC)=C(S4)C5=CC=C(C6=CC=C(C7=CC=C(S7)C)S6)S5)F)CC(CCCCCCCCCCCC)CCCCCCCCCC</t>
  </si>
  <si>
    <t>CC1=C(C=C(S1)C2=C(C(F)=C(C3=NN(CCC)N=C32)C4=CC(CC(CCCCCCCCCC)CCCCCCCCCCCC)=C(S4)C5=CC=C(C6=C(F)C(F)=C(C7=CC=C(S7)C)S6)S5)F)CC(CCCCCCCCCCCC)CCCCCCCCCC</t>
  </si>
  <si>
    <t>CC1=CC2=C(C=C1)C(C=CC(C3=CC=C(S3)C4=C(OCCCCCCCCCCCC)C(OCCCCCCCCCCCC)=C(C5=NSN=C45)C6=CC=C(S6)C)=C7)=C7N2CCCCCCCC</t>
  </si>
  <si>
    <t>CC(SC1=C2C3=CC=C(CC(CC)CCCC)S3)=CC1=C(C4=CC(Cl)=C(CC(CC)CCCC)S4)C5=C2C=C(S5)C6=CC=C(C7=C(F)C(F)=C(C8=CC=C(C)S8)C9=NN(CC(CCCCCC)CCCCCCCC)N=C97)S6</t>
  </si>
  <si>
    <t>CC(SC1=C2C3=CC(Cl)=C(CC(CC)CCCC)S3)=CC1=C(C4=CC(Cl)=C(CC(CC)CCCC)S4)C5=C2C=C(S5)C6=CC=C(C7=C(F)C(F)=C(C8=CC=C(C)S8)C9=NN(CC(CCCCCC)CCCCCCCC)N=C97)S6</t>
  </si>
  <si>
    <t>CC(SC1=C2C3=C(Cl)C(Cl)=C(CC(CC)CCCC)S3)=CC1=C(C4=C(Cl)C(Cl)=C(CC(CC)CCCC)S4)C5=C2C=C(S5)C6=CC=C(C7=C(F)C(F)=C(C8=CC=C(C)S8)C9=NN(CC(CCCCCC)CCCCCCCC)N=C97)S6</t>
  </si>
  <si>
    <t>CC(SC1=C2C3=CC=C(C4=CC=C(SCC(CCCCCC)CCCCCCCC)C=C4)C=C3)=CC1=C(C5=CC=C(C6=CC=C(SCC(CCCCCC)CCCCCCCC)C=C6)C=C5)C7=C2C=C(C8=CC=C(C9=C(F)C(F)=C(C%10=CC=C(C)S%10)C%11=NN(CC(CCCCCC)CCCCCCCC)N=C%119)S8)S7</t>
  </si>
  <si>
    <t>CCCCC(CC)CC(S1)=CC=C1C2=C3C(C=C(C(S4)=C(C(C5=C(CCCCCCCC)SC(CCCCCCCC)=C5C6=O)=O)C6=C4C)S3)=C(C7=CC=C(CC(CC)CCCC)S7)C8=C2C=C(C)S8</t>
  </si>
  <si>
    <t>CCCCC(CC)CC(S1)=CC=C1C2=C3C(C=C(C(S4)=CC=C4C(S5)=C(C(C6=C(CCCCCCCC)SC(CCCCCCCC)=C6C7=O)=O)C7=C5C8=CC=C(C)S8)S3)=C(C9=CC=C(CC(CC)CCCC)S9)C%10=C2C=C(C)S%10</t>
  </si>
  <si>
    <t>CCCCC(CC)CC(S1)=CC=C1C2=C3C(C=C(C4=C(CCCCCC)C(S5)=C(S4)C=C5C(S6)=C(C(C7=C(CCCCCCCC)SC(CCCCCCCC)=C7C8=O)=O)C8=C6C9=CC%10=C(C(CCCCCC)=C(C)S%10)S9)S3)=C(C%11=CC=C(CC(CC)CCCC)S%11)C%12=C2C=C(C)S%12</t>
  </si>
  <si>
    <t>CC(S1)=CC=C1C(C2=NN(CC(CCCCCC)CCCC)N=C23)=C(F)C(F)=C3C4=CC=C(S4)C5=CC(SC(CCCCCCCC)(CCCCCCCC)C6=C7SC(C)=C6)=C7S5</t>
  </si>
  <si>
    <t>CC(S1)=CC(F)=C1C2=C(F)C=C(C3=C(OCCCCCCCC)C(OCCCCCCCC)=C(C)C4=NON=C43)S2</t>
  </si>
  <si>
    <t>O=C(OCC(CC)CCCC)C1=C(F)C2=C(C)SC(C3=CC4=C(C(C5=CC=C(CC(CC)CCCC)S5)=C(C=C(C)S6)C6=C4C7=CC=C(CC(CC)CCCC)S7)S3)=C2S1</t>
  </si>
  <si>
    <t>CCCCC(CC)CC(S1)=CC=C1C2=C3C(C=C(C4=CC=C(C5=C6C=C(F)SC6=C(C7=CC=C(C)S7)C8=NN(CC(CCCCCCCC)CCCCCC)N=C58)S4)S3)=C(C9=CC=C(CC(CC)CCCC)S9)C%10=C2C=C(C)S%10</t>
  </si>
  <si>
    <t>CCCCC(CC)CC(S1)=C(F)C=C1C2=C3C(C=C(C4=CC=C(C5=C6C=C(F)SC6=C(C7=CC=C(C)S7)C8=NN(CC(CCCCCCCC)CCCCCC)N=C58)S4)S3)=C(C9=CC(F)=C(CC(CC)CCCC)S9)C%10=C2C=C(C)S%10</t>
  </si>
  <si>
    <t>CCC(CC1=CC=CC=C1C(C2=C3C=C(C)S2)=C4C(SC(C5=CC=C(C6=C7C(C(C8=C(CC(CC)CCCC)SC(CC(CC)CCCC)=C8C7=O)=O)=C(C9=CC=C(C)S9)S6)S5)=C4)=C3C%10=CC=CC=C%10CC(CCCC)CC)CCCC</t>
  </si>
  <si>
    <t>CCC(CC1=CC(C(C2=C3C=C(C)S2)=C4C(SC(C5=CC=C(C6=C7C(C(C8=C(CC(CC)CCCC)SC(CC(CC)CCCC)=C8C7=O)=O)=C(C9=CC=C(C)S9)S6)S5)=C4)=C3C%10=CC=CC(CC(CCCC)CC)=C%10)=CC=C1)CCCC</t>
  </si>
  <si>
    <t>CC(S1)=CC=C1C(C2=NN(CC(CC)CCCC)N=C23)=C(F)C(F)=C3C4=CC=C(C5=CC6=C(C(C7=CC(Cl)=C(CC(CC)CCCC)S7)=C8C=C(SC8=C6C9=CC(Cl)=C(CC(CC)CCCC)S9)C)S5)S4</t>
  </si>
  <si>
    <t>CC(S1)=CC=C1C(C2=NN(CC(CCCCCC)CCCCCCCC)N=C23)=C(F)C(F)=C3C4=CC=C(C5=CC6=C(C(C7=CC(Cl)=C(CC(CC)CCCC)S7)=C8C=C(SC8=C6C9=CC(Cl)=C(CC(CC)CCCC)S9)C)S5)S4</t>
  </si>
  <si>
    <t>CC(S1)=CC=C1C(C2=NN(CC(CCCCCCCCCC)CCCCCCCC)N=C23)=C(F)C(F)=C3C4=CC=C(C5=CC6=C(C(C7=CC(Cl)=C(CC(CC)CCCC)S7)=C8C=C(SC8=C6C9=CC(Cl)=C(CC(CC)CCCC)S9)C)S5)S4</t>
  </si>
  <si>
    <t>CC1=C(C=C(S1)C2=C(C(F)=C(C3=NSN=C32)C4=CC(CC(CCCCCCCCC)CCCCCCCCCCC)=C(S4)C5=CC6=C(C=C(C)S6)S5)F)CC(CCCCCCCCCCC)CCCCCCCCC</t>
  </si>
  <si>
    <t>CC(SC1=C2C3=CC(F)=C(SCC(CCCC)CCCCCC)S3)=CC1=C(C4=CC(F)=C(SCC(CCCC)CCCCCC)S4)C5=C2C=C(C6=C(CCCCCCCC)C=C(C7=NN=C(C8=CC(CCCCCCCC)=C(C)S8)N=N7)S6)S5</t>
  </si>
  <si>
    <t>CCCCCCC(CCCCCCCC)CC1=C(C2=CC=C(C3=C(C(F)=C(C4=CC=C(C5=C(CC(CCCCCC)CCCCCCCC)C=C(C)S5)S4)C6=NSN=C63)F)S2)SC(C7=CC=C(C)C(C(N8CC(CCCCCC)CCCCCCCC)=O)=C7C8=O)=C1</t>
  </si>
  <si>
    <t>CCCCCCC(CCCCCCCC)CC1=C(C2=CC=C(C3=C(C(F)=C(C4=CC=C(C5=C(CC(CCCCCC)CCCCCCCC)C=C(C)S5)S4)C6=NSN=C63)F)S2)SC(C7=C(F)C(F)=C(C)C(C(N8CC(CCCCCC)CCCCCCCC)=O)=C7C8=O)=C1</t>
  </si>
  <si>
    <t>CC(SC1=C2C3=CC=C(CC(CC)CCCC)S3)=CC1=C(C4=CC=C(CC(CC)CCCC)S4)C5=C2C=C(C6=CC=C(C7=C8C(C(C9=C(CC(CC)CCCC)SC(CC(CC)CCCC)=C9C8=O)=O)=C(C%10=CC=C(C(SC%11=C%12C%13=CC=C(CC(CC)CCCC)S%13)=CC%11=C(C%14=CC=C(CC(CC)CCCC)S%14)C%15=C%12C=C(C%16=CC=C(C%17=C(F)C(F)=C(C%18=CC=C(C)S%18)C%19=NN(CC(CCCCCCCC)CCCCCC)N=C%19%17)S%16)S%15)S%10)S7)S6)S5</t>
  </si>
  <si>
    <t>CC(SC1=C2C3=CC=C(CC(CC)CCCC)S3)=CC1=C(C4=CC=C(CC(CC)CCCC)S4)C5=C2C=C(C6=C(CC(CCCCCCCC)CCCC)C=C(C(SC7=C8)=NC7=CC9=C8N=C(C%10=CC(CC(CCCC)CCCCCCCC)=C(C)S%10)S9)S6)S5</t>
  </si>
  <si>
    <t>CC1=CC(C(S1)=C2C3=CC(Cl)=C(CC(CC)CCCC)S3)=C(C4=C2C=C(C5=CC=C(C6=C(F)C(F)=C(C7=CC=C(C)S7)C8=NN(CC(CCCCCCCC)CCCCCC)N=C68)S5)S4)C9=CC(Cl)=C(CC(CC)CCCC)S9</t>
  </si>
  <si>
    <t>O=C(C1=C(F)C2=C(SC(C3=CC4=C(S3)C(C5=CC=C(S5)CC(CCCC)CC)=C6C=C(SC6=C4C7=CC=C(S7)CC(CCCC)CC)C)=C2S1)C)OCC(CC)CCCC</t>
  </si>
  <si>
    <t>O=C(C1=C(F)C2=C(SC(C3=CC4=C(S3)C(C5=CC(F)=C(CSC(CCCC)CC)S5)=C6C=C(SC6=C4C7=CC(F)=C(CSC(CCCC)CC)S7)C)=C2S1)C)OCC(CC)CCCC</t>
  </si>
  <si>
    <t>O=C(C1=C(F)C2=C(SC(C3=CC4=C(S3)C(C5=CC(F)=C(S5)CC(CCCC)CC)=C6C=C(SC6=C4C7=CC(F)=C(S7)CC(CCCC)CC)C)=C2S1)C)OCC(CC)CCCC</t>
  </si>
  <si>
    <t>CC(SC1=C2C3=CC(F)=C(CC(CC)CCCC)S3)=CC1=C(C4=CC(F)=C(CC(CC)CCCC)S4)C5=C2C=C(C6=CC=C(C7=C8C(C(C9=C(CSC(CC)CCCC)SC(CSC(CC)CCCC)=C9C8=O)=O)=C(C%10=CC=C(C)S%10)S7)S6)S5</t>
  </si>
  <si>
    <t>CCCCCCCCN1N=C(C2=N1)C(C3=CC(CC(CCCCCCCCCCCC)CCCCCCCCCC)=C(C4=CC=C(C5=C(F)C(F)=C(C6=CC=C(C)S6)C(F)=C5F)S4)S3)=C(F)C(F)=C2C7=CC(CC(CCCCCCCCCC)CCCCCCCCCCCC)=C(C)S7</t>
  </si>
  <si>
    <t>CCCCCCCCN1N=C(C2=N1)C(C3=CC(C4=CC=C(CC(CCCCCCCCCCCC)CCCCCCCCCC)S4)=C(C5=CC=C(C6=C(F)C(F)=C(C7=CC=C(C)S7)C(F)=C6F)S5)S3)=C(F)C(F)=C2C8=CC(C9=CC=C(CC(CCCCCCCCCC)CCCCCCCCCCCC)S9)=C(C)S8</t>
  </si>
  <si>
    <t>CC(S1)=C(CC2CCCCC2)C=C1C(C3=NN(CC(CCCCCCCC)CCCCCC)N=C34)=C(F)C(F)=C4C5=CC(CC6CCCCC6)=C(C7=CC8=C(C(C9=CC=C(CC(CC)CCCC)S9)=C%10C=C(SC%10=C8C%11=CC=C(CC(CC)CCCC)S%11)C)S7)S5</t>
  </si>
  <si>
    <t>CC(S1)=C(CC2CCCCC2)C=C1C(C3=NN(CC(CCCCCCCC)CCCCCC)N=C34)=C(F)C(F)=C4C5=CC(CC6CCCCC6)=C(C7=CC8=C(C(C9=CC=C(SCC(CC)CCCC)S9)=C%10C=C(SC%10=C8C%11=CC=C(SCC(CC)CCCC)S%11)C)S7)S5</t>
  </si>
  <si>
    <t>CC1=C(CC(CCCC)CCCCCC)C=C(C2=CC(CC(CCCC)CCCCCC)=C(C3=CC(F)=C(C4=C(F)C=C(C)S4)S3)S2)S1</t>
  </si>
  <si>
    <t>CC1=C(CC(CCCC)CCCCCC)C=C(C2=CC(CC(CCCC)CCCCCC)=C(C3=CC(F)=C(C4=C(F)C=C(C5=C(CC(CCCCCC)CCCCCCCC)C=C(C6=CC(CC(CCCCCC)CCCCCCCC)=C(C7=CC(F)=C(C8=C(F)C=C(C)S8)S7)S6)S5)S4)S3)S2)S1</t>
  </si>
  <si>
    <t>CC1=C(CC(CCCCCC)CCCCCCCC)C=C(C2=CC(CC(CCCCCC)CCCCCCCC)=C(C3=CC(F)=C(C4=C(F)C=C(C)S4)S3)S2)S1</t>
  </si>
  <si>
    <t>CC1=C(F)C(F)=C(C2=CC=C(C3=CC=C(C)S3)S2)C4=NC(C5=CC(OCCCCCCCC)=C(OCCCCCCCC)C=C5)=C(C6=CC=C(OCCCCCCCC)C(OCCCCCCCC)=C6)N=C41</t>
  </si>
  <si>
    <t>CC1=C(F)C(F)=C(C2=CC(F)=C(C3=C(F)C=C(C)S3)S2)C4=NC(C5=CC(OCCCCCCCC)=C(OCCCCCCCC)C=C5)=C(C6=CC=C(OCCCCCCCC)C(OCCCCCCCC)=C6)N=C41</t>
  </si>
  <si>
    <t>CC1=C(F)C(F)=C(C2=CC=C(C3=CC=C(C4=CC=C(C)S4)S3)S2)C5=NC(C6=CC(OCCCCCCCC)=C(OCCCCCCCC)C=C6)=C(C7=CC=C(OCCCCCCCC)C(OCCCCCCCC)=C7)N=C51</t>
  </si>
  <si>
    <t>CC1=C(F)C(F)=C(C2=CC=C(C3=CC=C(C4=CC=C(C)S4)C=C3)S2)C5=NC(C6=CC(OCCCCCCCC)=C(OCCCCCCCC)C=C6)=C(C7=CC=C(OCCCCCCCC)C(OCCCCCCCC)=C7)N=C51</t>
  </si>
  <si>
    <t>CCCCC(CC)CC(S1)=CC=C1C2=C3C(C=C(S3)C4=CC=C(C5=CC6=C(C=C(C7=CC=C(C)S7)C8=NN(CC(CCCC)CCCCCC)N=C86)C9=NN(CC(CCCCCC)CCCC)N=C59)S4)=C(C%10=CC=C(CC(CC)CCCC)S%10)C%11=C2C=C(C)S%11</t>
  </si>
  <si>
    <t>CCCCC(CC)CC(S1)=C(F)C=C1C2=C3C(C=C(S3)C4=CC=C(C5=CC6=C(C=C(C7=CC=C(C)S7)C8=NN(CC(CCCC)CCCCCC)N=C86)C9=NN(CC(CCCCCC)CCCC)N=C59)S4)=C(C%10=CC(F)=C(CC(CC)CCCC)S%10)C%11=C2C=C(C)S%11</t>
  </si>
  <si>
    <t>CC(SC1=C2C3=CC(F)=C(CC(CC)CCCC)S3)=CC1=C(C4=CC(F)=C(CC(CC)CCCC)S4)C5=C2C=C(C6=CC(C(OCC)=O)=C(C)S6)S5</t>
  </si>
  <si>
    <t>CC1=CC2=C(C3=CC=C(SCC(CC)CCCC)S3)C=C(C4=C5C=C(C6=C(CCCCCCCC)C=C(C7=C8C(C(C9=C(CC(CC)CCCC)SC(CC(CC)CCCC)=C9C8=O)=O)=C(C%10=CC(CCCCCCCC)=C(C)S%10)S7)S6)S4)C(C=C5C%11=CC=C(SCC(CC)CCCC)S%11)=C2S1</t>
  </si>
  <si>
    <t>CC1=CC2=C(C3=CC=C(SCC(CC)CCCC)S3)C=C(C4=C5C=C(C6=C(CCCCCCCC)C(SC(C7=C8C(C(C9=C(CC(CC)CCCC)SC(CC(CC)CCCC)=C9C8=O)=O)=C(C(S%10)=CC%11=C%10C(CCCCCCCC)=C(C)S%11)S7)=C%12)=C%12S6)S4)C(C=C5C%13=CC=C(SCC(CC)CCCC)S%13)=C2S1</t>
  </si>
  <si>
    <t>CC1=CC2=C(C3=CC=C(SCC(CC)CCCC)C=C3)C=C(C4=C5C=C(C6=C(CCCCCCCC)C=C(C7=C8C(C(C9=C(CC(CC)CCCC)SC(CC(CC)CCCC)=C9C8=O)=O)=C(C%10=CC(CCCCCCCC)=C(C)S%10)S7)S6)S4)C(C=C5C%11=CC=C(SCC(CC)CCCC)C=C%11)=C2S1</t>
  </si>
  <si>
    <t>CC(SC1=C2C3=CC=C(CC(CC)CCCC)S3)=CC1=C(C4=CC=C(CC(CC)CCCC)S4)C5=C2C=C(C6=CC7=C(C(SC(C)=C8)=C8N(CC(CCCCCC)CCCCCCCC)C7=O)S6)S5</t>
  </si>
  <si>
    <t>CC(SC1=C2C3=CC=C(CC(CC)CCCC)S3)=CC1=C(C4=CC=C(CC(CC)CCCC)S4)C5=C2C=C(C6=C(CCCCCCCC)C=C(C7=CC8=C(C(SC(C9=CC(CCCCCCCC)=C(C)S9)=C%10)=C%10N(CC(CCCCCC)CCCCCCCC)C8=O)S7)S6)S5</t>
  </si>
  <si>
    <t>CC(SC1=C2C3=CC=C(CC(CC)CCCC)S3)=CC1=C(C4=CC=C(CC(CC)CCCC)S4)C5=C2C=C(C6=C(SC(C(OCCCCCCCC)=O)=C7F)C7=C(C)S6)S5</t>
  </si>
  <si>
    <t>O=C(C1=C(CC(CC)CCCC)SC(CC(CC)CCCC)=C21)C3=C(C4=CC(CC(CC)CCCC)=C(C5=CC=C(C6=C(F)C=C(C7=CC=C(C)S7)C(F)=C6)S5)S4)SC(C8=CC(CC(CC)CCCC)=C(C)S8)=C3C2=O</t>
  </si>
  <si>
    <t>CC(SC1=C2OCC(CC)CCCC)=CC1=C(OCC(CC)CCCC)C3=C2C=C(C4=C(F)C(CCCCCC)=C(C)S4)S3</t>
  </si>
  <si>
    <t>CC(SC1=C2C3=CC=C(CC(CC)CCCC)S3)=CC1=C(C4=CC=C(CC(CC)CCCC)S4)C5=C2C=C(C6=C(F)C(CCCCCC)=C(C)S6)S5</t>
  </si>
  <si>
    <t>CC(SC1=C2C3=CC=C([Si](CCC)(CCC)CCC)[Se]3)=CC1=C(C4=CC=C([Si](CCC)(CCC)CCC)[Se]4)C5=C2C=C(C6=CC=C(C7=C(F)C(F)=C(C8=CC=C(C)S8)C9=NN(CC(CCCCCCCC)CCCCCC)N=C97)S6)S5</t>
  </si>
  <si>
    <t>O=C(N(CCCCCCCCCCCCCCCC)C(C1=CC=C(C)C=N1)=C23)C2=C(C4=NC=C(C#CC5=C(C=CC6=C7C8=CC(OCC(CCCCCC)CCCC)=C(OCC(CCCCCC)CCCC)C(OCC(CCCCCC)CCCC)=C8)N6[Zn]9([N]%10=C5C=CC%10=C%11C%12=CC(OCC(CCCCCC)CCCC)=C(OCC(CCCCCC)CCCC)C(OCC(CCCCCC)CCCC)=C%12)N%13C%11=CC=C%13C(C#CC)=C%14C=CC7=[N]%149)C=C4)N(CCCCCCCCCCCCCCCC)C3=O</t>
  </si>
  <si>
    <t>CC(SC1=C2C3=CC=C(CC(CC)CCCC)S3)=CC1=C(C4=CC=C(CC(CC)CCCC)S4)C5=C2C=C(C6=CC7=C(C8=C(C9=NN(CC(CCCCCCCC)CCCCCCCCCC)N=C97)C=C(C)S8)S6)S5</t>
  </si>
  <si>
    <t>CC(SC1=C2C3=CC=C(CC(CC)CCCC)S3)=CC1=C(C4=CC=C(CC(CC)CCCC)S4)C5=C2C=C(C6=CC=C(C7=CC=C(C8=CC=C(C)S8)C9=NN(CC(CCCCCCCC)CCCCCCCCCC)N=C97)S6)S5</t>
  </si>
  <si>
    <t>CC(S1)=CC(OCCCCCCCCCCCC)=C1C2=CC(F)=C(C3=C(OCCCCCCCCCCCC)C=C(C4=CC=C(C)C(C(N5CC(CCCCCC)CCCCCCCC)=O)C4C5=O)S3)C=C2F</t>
  </si>
  <si>
    <t>CC(SC1=C2CCC(CCCCCC)CCCC)=CC1=C(CCC(CCCCCC)CCCC)C3=C2C=C(C4=CC=C(C5=C(F)C(F)=C(C6=CC=C(C)S6)C7=NN(CCOCCOCCOCCOC)N=C75)S4)S3</t>
  </si>
  <si>
    <t>CC(SC1=C2CCC(CCCCCC)CCCC)=CC1=C(CCC(CCCCCC)CCCC)C3=C2C=C(C4=CC=C(C5=C(OCCOCCOCCOC)C(OCCOCCOCCOC)=C(C6=CC=C(C)S6)C7=NN(CC(CCCC)CCCCCC)N=C75)S4)S3</t>
  </si>
  <si>
    <t>CC(SC1=C2OCCOCCOCCOC)=CC1=C(OCCOCCOCCOC)C3=C2C=C(C4=CC=C(C5=C(OCCOCCOCCOC)C(OCCOCCOCCOC)=C(C6=CC=C(C)S6)C7=NN(CC(CCCC)CCCCCC)N=C75)S4)S3</t>
  </si>
  <si>
    <t>CC(SC1=C2C3=CC=C(CC(CC)CCCC)S3)=CC1=C(C4=CC=C(CC(CC)CCCC)S4)C5=C2C=C(C6=CC=C(C7=C(F)C(F)=C(C8=CC=C(C)S8)C9=C7N=C(C%10=C(F)C(F)=C(CC(CC)CCCC)S%10)C(C%11=C(F)C(F)=C(CC(CC)CCCC)S%11)=N9)S6)S5</t>
  </si>
  <si>
    <t>CC(SC1=C2C3=CC=C(CC(CC)CCCC)S3)=CC1=C(C4=CC=C(CC(CC)CCCC)S4)C5=C2C=C(C6=CC=C(C7=C(F)C(F)=C(C8=CC=C(C)S8)C9=C7N=C(C%10=CC(F)=C(OCC(CC)CCCC)C(F)=C%10)C(C%11=CC(F)=C(OCC(CC)CCCC)C(F)=C%11)=N9)S6)S5</t>
  </si>
  <si>
    <t>CC1=CC2=C(S1)C(C(S3)=CC=C3CC(CCCC)CC)=C4C(SC(C(S5)=CC=C5C(N6CC(CCCCCC)CCCC)=C7C(C6=O)=C(C8=CC=C(C)S8)N(CC(CCCC)CCCCCC)C7=O)=C4)=C2C(S9)=CC=C9CC(CCCC)CC</t>
  </si>
  <si>
    <t>CC(S1)=CC=C1C(C2=NN(CC(CCCCCCCC)CCCCCC)N=C23)=C(F)C(F)=C3C4=CC=C(C5=CC6=C(C(C7=CC=C(SCC(CCCCCC)CCCCCCCC)S7)=C8C=C(SC8=C6C9=CC=C(SCC(CCCCCC)CCCCCCCC)S9)C)S5)S4</t>
  </si>
  <si>
    <t>CC(SC1=C2C3=CC=C(CC(CC)CCCC)S3)=CC1=C(C4=CC=C(CC(CC)CCCC)S4)C5=C2C=C(C6=C(F)C=C(C7=C8C(C(C9=C(CC(CC)CCCC)SC(CC(CC)CCCC)=C9C8=O)=O)=C(C%10=CC(F)=C(C)S%10)S7)S6)S5</t>
  </si>
  <si>
    <t>CC(SC1=C2C3=CC(Cl)=C(CC(CC)CCCC)S3)=CC1=C(C4=CC(Cl)=C(CC(CC)CCCC)S4)C5=C2C=C(C6=CC=C(C7=C8C(C(C9=C(CC(CC)CCCC)SC(CC(CC)CCCC)=C9C8=O)=O)=C(C%10=CC=C(C)S%10)S7)S6)S5</t>
  </si>
  <si>
    <t>CC(SC1=C2C3=CC(Cl)=C(SCC(CC)CCCC)S3)=CC1=C(C4=CC(Cl)=C(SCC(CC)CCCC)S4)C5=C2C=C(C6=CC=C(C7=C8C(C(C9=C(CC(CC)CCCC)SC(CC(CC)CCCC)=C9C8=O)=O)=C(C%10=CC=C(C)S%10)S7)S6)S5</t>
  </si>
  <si>
    <t>CC(SC1=C2C3=CC=C(CC(CC)CCCC)S3)=CC1=C(C4=CC=C(CC(CC)CCCC)S4)C5=C2C=C(C6=CN=C(C7=C8SC(C(OCC(CCCCCCCC)CCCCCCCCCC)=O)=CC8=C(C9=NC=C(C)S9)S7)S6)S5</t>
  </si>
  <si>
    <t>CC1=CC(C(S1)=C2C3=CC(Cl)=C(CC(CC)CCCC)S3)=C(C4=C2C=C(C5=CC=C(C6=CC=C(C7=CC=C(C)S7)C8=NN(CC(CCCCCC)CCCCCCCC)N=C68)S5)S4)C9=CC(Cl)=C(CC(CC)CCCC)S9</t>
  </si>
  <si>
    <t>CC1=CC(C(S1)=C2C3=CC(Cl)=C(CC(CC)CCCC)S3)=C(C4=C2C=C(C5=CC=C(C6=C(OC)C(OC)=C(C7=CC=C(C)S7)C8=NN(CC(CCCCCC)CCCCCCCC)N=C68)S5)S4)C9=CC(Cl)=C(CC(CC)CCCC)S9</t>
  </si>
  <si>
    <t>CC1=CC(C(S1)=C2C3=CC(Cl)=C(CC(CC)CCCC)S3)=C(C4=C2C=C(C(S5)=C(CCCCCC)C6=C5C=C(C7=C(F)C(F)=C(C8=CC(SC(C)=C9CCCCCC)=C9S8)C%10=NN(CC(CCCCCC)CCCCCCCC)N=C7%10)S6)S4)C%11=CC(Cl)=C(CC(CC)CCCC)S%11</t>
  </si>
  <si>
    <t>CC(SC1=C2C3=CC=C(CC(CC)CCCC)S3)=CC1=C(C4=CC=C(CC(CC)CCCC)S4)C5=C2C=C(C6=C(CCCCCCCCCC)C=C(C7=NC=C(C8=CC(CCCCCCCCCC)=C(C)S8)N=C7)S6)S5</t>
  </si>
  <si>
    <t>CC(SC1=C2C3=CC=C(CC(CC)CCCC)S3)=CC1=C(C4=CC=C(CC(CC)CCCC)S4)C5=C2C=C(C6=C(CC(CC)CCCC)C=C(C7=NC=C(C8=CC(CC(CC)CCCC)=C(C)S8)N=C7)S6)S5</t>
  </si>
  <si>
    <t>CC1=CC=C(C2=C(F)C(F)=C(C3=CC=C(C4=CC=C(/C(C#N)=C/C5=C(OCC(CCCCCC)CCCCCCCC)C=C(/C=C(C#N)/C6=CC=C(C)S6)C(OCC(CCCCCCCC)CCCCCC)=C5)S4)S3)C7=NN(CC(CCCCCCCCCC)CCCCCCCCCCCC)N=C72)S1</t>
  </si>
  <si>
    <t>CC(SC1=C2C3=CC(F)=C(CC(CC)CCCC)S3)=CC1=C(C4=CC(F)=C(CC(CC)CCCC)S4)C5=C2C=C(C6=C(Cl)C(C)=C(C)S6)S5</t>
  </si>
  <si>
    <t>CC(SC1=C2C3=CC(Cl)=C(CC(CC)CCCC)S3)=CC1=C(C4=CC(Cl)=C(CC(CC)CCCC)S4)C5=C2C=C(C6=C(Cl)C(C)=C(C)S6)S5</t>
  </si>
  <si>
    <t>CC1=C(CC(CCCCCCCCCC)CCCCCCCCCCCC)C=C(C2=CC=C(C3=CC=C(C4=CC(CC(CCCCCCCCCC)CCCCCCCCCCCC)=C(C5=CC=C(C6=CC=C(C)S6)S5)S4)S3)S2)S1</t>
  </si>
  <si>
    <t>CC1=C(CC(CCCCCCCCCC)CCCCCCCCCCCC)C=C(C2=CC=C(C3=CC=C(C4=CC(CC(CCCCCCCCCC)CCCCCCCCCCCC)=C(C5=CC(F)=C(C6=C(F)C=C(C)S6)S5)S4)S3)S2)S1</t>
  </si>
  <si>
    <t>CC(SC1=C2C3=CC=CC(SCC(CC)CCCC)=C3)=CC1=C(C4=CC(SCC(CC)CCCC)=CC=C4)C5=C2C=C(C6=CC=C(C7=C(F)C(F)=C(C8=CC=C(C)S8)C9=NN(CC(CCCCCC)CCCCCCCC)N=C97)S6)S5</t>
  </si>
  <si>
    <t>CC(SC1=C2C3=CC=C(SCC(CCCC)CCCCCC)S3)=CC1=C(C4=CC=C(SCC(CCCC)CCCCCC)S4)C5=C2C=C(C6=CC=C(C7=C(F)C(F)=C(C8=CC=C(C)S8)C9=NN(CC(CCCCCC)CCCCCCCC)N=C97)S6)S5</t>
  </si>
  <si>
    <t>CC(SC1=C2C3=CC=C(SCC(CCCC)CCCCCC)S3)=CC1=C(C4=CC=C(SCC(CCCC)CCCCCC)S4)C5=C2C(SC(C6=CC=C(C7=C(F)C(F)=C(C8=CC=C(C)S8)C9=NN(CC(CCCCCC)CCCCCCCC)N=C97)S6)=C%10)=C%10S5</t>
  </si>
  <si>
    <t>CC(SC1=C2C3=CC(F)=C(CC(CC)CCCC)S3)=CC1=C(C4=CC(F)=C(CC(CC)CCCC)S4)C5=C2C=C(S5)C6=CC=C(C(C7=NN(CCC(CC)CCCC)N=C87)=C(C(N9CCCCCCCC)=O)C(C9=O)=C8C%10=CC=C(C)S%10)S6</t>
  </si>
  <si>
    <t>CC(SC1=C2C3=CC(Cl)=C(CC(CC)CCCC)S3)=CC1=C(C4=CC(Cl)=C(CC(CC)CCCC)S4)C5=C2C=C(S5)C6=CC=C(C(C7=NN(CCC(CC)CCCC)N=C87)=C(C(N9CCCCCCCC)=O)C(C9=O)=C8C%10=CC=C(C)S%10)S6</t>
  </si>
  <si>
    <t>CC(SC1=C2C(C=C3F)=CC(F)=C3CC(CC)CCCC)=CC1=C(C4=CC(F)=C(C(F)=C4)CC(CC)CCCC)C5=C2C=C(S5)C6=CC=C(C(C7=NN(CCC(CC)CCCC)N=C87)=C(C(N9CCCCCCCC)=O)C(C9=O)=C8C%10=CC=C(C)S%10)S6</t>
  </si>
  <si>
    <t>CC(S1)=CC=C1C(C2=NN(CC(CCCCCC)CCCCCCCC)N=C23)=C(F)C(F)=C3C4=CC=C(C5=CC(S6)=C(S5)C7=C6C8=C(C(C9=CC=C(CCCCCC)C=C9)7C%10=CC=C(CCCCCC)C=C%10)C=C%11C(C(C%12=C%11SC%13=C%12SC(C)=C%13)(C%14=CC=C(CCCCCC)C=C%14)C%15=CC=C(CCCCCC)C=C%15)=C8)S4</t>
  </si>
  <si>
    <t>CC(SC1=C2C3=CC=C(CC(CC)CCCC)S3)=CC1=C(C4=CC=C(CC(CC)CCCC)S4)C5=C2C=C(S5)C6=C(F)C(C(OC)=O)=C(C)S6</t>
  </si>
  <si>
    <t>CC(C1=NSN=C12)=C(F)C(F)=C2C3=CC=C(C4=C(C(OCC(CCCCCCCCCC)CCCCCCCCCCCC)=O)C=C(C5=CC(C(OCC(CCCCCCCCCC)CCCCCCCCCCCC)=O)=C(C6=CC=C(C)S6)S5)S4)S3</t>
  </si>
  <si>
    <t>FC1=C(C(S2)=CC(C(OCC(CCCCCCCCCC)CCCCCCCCCCCC)=O)=C2C3=CC=C(C4=CC=C(C)S4)S3)C5=NSN=C5C(C6=CC(C(OCC(CCCCCCCCCC)CCCCCCCCCCCC)=O)=C(C)S6)=C1F</t>
  </si>
  <si>
    <t>O=C(OCC(CCCC)CCCCCC)C(C=C(C1=CC(C(OCC(CCCC)CCCCCC)=O)=C(C2=CC=C(C)S2)S1)S3)=C3C4=CC=C(C)S4</t>
  </si>
  <si>
    <t>CC1=C(C(C2=C(CC(CC)CCCC)SC(CC(CC)CCCC)=C2C3=O)=O)C3=C(C4=CC5=C(C(C6=CC=C(CC(CC)CCCC)S6)=C7C=C(C)SC7=C5C8=CC=C(CC(CC)CCCC)S8)S4)S1</t>
  </si>
  <si>
    <t>O=C1N(CC(CCCCCC)CCCCCCCC)C2=C(C=CC(C3=CC(CC(CCCCCC)CCCCCCCC)=C(C4=CC(F)=C(C5=C(F)C=C(C)S5)S4)S3)=C2)C6=C1C=C(C7=CC(CC(CCCCCC)CCCCCCCC)=C(C)S7)C=C6</t>
  </si>
  <si>
    <t>CC(S1)=CC=C1C(S2)=C(OCCOCCOCC)C=C2C3=CC=C(C4=CC(OCCOCCOCC)=C(C)S4)S3</t>
  </si>
  <si>
    <t>CC1=CC(C(S1)=C2C3=CC(Cl)=C(CCCCCCCC)S3)=C(C4=C2C=C(C5=CC=C(C6=C(F)C(F)=C(C7=CC=C(C)S7)C8=NN(CC(CCCCCCCC)CCCCCCCC)N=C68)S5)S4)C9=CC(Cl)=C(CCCCCCCC)S9</t>
  </si>
  <si>
    <t>CC1=CC(N(CC(CCCCCCCC)CCCCCCCCCC)C2=O)C(C(C2=C3)=CC4=C3C5=C(N(CC(CCCCCCCC)CCCCCCCCCC)C4=O)C=C(C6=C(CCCCCC)C=C(C7=C(F)C(F)=C(C8=CC(CCCCCC)=C(C)S8)C9=NSN=C79)S6)S5)S1</t>
  </si>
  <si>
    <t>CC1=CC(N(CC(CCCCCCCC)CCCCCCCCCC)C2=O)C(C(C2=C3)=CC4=C3C5=C(N(CC(CCCCCCCC)CCCCCCCCCC)C4=O)C=C(C6=CC=C(C(S7)=C(C(C8=C(CC(CC)CCCC)SC(CC(CC)CCCC)=C8C9=O)=O)C9=C7C%10=CC=C(C)S%10)S6)S5)S1</t>
  </si>
  <si>
    <t>CCCCCCCCN1C(C2=C(SC(C3=CC4=C(S3)C(OCC(CC)CCCC)=C5C=C(SC5=C4OCC(CC)CCCC)C)=C2C1=O)C)=O</t>
  </si>
  <si>
    <t>CCCCCCCCN1C(C2=C(SC(C3=CC4=C(S3)C(C5=CC=C(S5)CCCCCCCCCCCC)=C6C=C(SC6=C4C7=CC=C(S7)CCCCCCCCCCCC)C)=C2C1=O)C)=O</t>
  </si>
  <si>
    <t>CC(S1)=CC=C1C2=CC=C(C)C3=NC=C(OCC(CCCCCCCC)CCCCCC)N=C23</t>
  </si>
  <si>
    <t>CC(S1)=C(F)C(F)=C1C2=CC=C(C)C3=NC=C(OCC(CCCCCCCC)CCCCCC)N=C23</t>
  </si>
  <si>
    <t>FC1=C(C2=NC(OCC(CCCCCCCC)CCCCCC)=CN=C2C(C)=C1)C3=CC=C(S3)C</t>
  </si>
  <si>
    <t>CC(S1)=CC=C1C(S2)=C(C(C3=C(CC(CC)CCCC)SC(CC(CC)CCCC)=C3C4=O)=O)C4=C2C5=CC=C(C6=CC(B(C7=CC=CC=C7)N(CC(CCCCCC)CCCCCCCC)C8=C9C=C%10C(C(SC(C)=C%11)=C%11B(C%12=CC=CC=C%12)N%10CC(CCCCCC)CCCCCCCC)=C8)=C9S6)S5</t>
  </si>
  <si>
    <t>CC(S1)=CC=C1C2=C(F)C(F)=C(C)C3=NC(C)=C(OCC(CCCCCCCC)CCCCCC)N=C23</t>
  </si>
  <si>
    <t>CC(SC1=C2C3=CC(F)=C(CC(CC)CCCC)S3)=CC1=C(C4=CC(F)=C(CC(CC)CCCC)S4)C5=C2C=C(C6=C(CC(CCCC)CCCCCC)C=C(C7=CC8=C(C(SC(C9=CC(CC(CCCC)CCCCCC)=C(C)S9)=C%10)=C%10C%11=NSN=C%118)S7)S6)S5</t>
  </si>
  <si>
    <t>CC(SC1=C2C3=CC(Cl)=C(CC(CC)CCCC)S3)=CC1=C(C4=CC(Cl)=C(CC(CC)CCCC)S4)C5=C2C=C(C6=C(CCCCCC)C=C(C7=NC8=C(N=C(C9=CC(CCCCCC)=C(C)S9)S8)S7)S6)S5</t>
  </si>
  <si>
    <t>CC(SC1=C2C3=CC(Cl)=C(CC(CC)CCCC)S3)=CC1=C(C4=CC(Cl)=C(CC(CC)CCCC)S4)C5=C2C=C(C6=C(CC(CC)CCCC)C=C(C7=NC8=C(N=C(C9=CC(CC(CC)CCCC)=C(C)S9)S8)S7)S6)S5</t>
  </si>
  <si>
    <t>CC(SC1=C2C3=CC(Cl)=C(CC(CC)CCCC)S3)=CC1=C(C4=CC(Cl)=C(CC(CC)CCCC)S4)C5=C2C=C(C6=C(CC(CCCC)CCCCCC)C=C(C7=NC8=C(N=C(C9=CC(CC(CCCC)CCCCCC)=C(C)S9)S8)S7)S6)S5</t>
  </si>
  <si>
    <t>CC(SC1=C2C3=CC(Cl)=C(CC(CC)CCCC)S3)=CC1=C(C4=CC(Cl)=C(CC(CC)CCCC)S4)C5=C2C=C(C6=C(CC(CCCCCC)CCCCCCCC)C=C(C7=NC8=C(N=C(C9=CC(CC(CCCCCC)CCCCCCCC)=C(C)S9)S8)S7)S6)S5</t>
  </si>
  <si>
    <t>[*]CC([*])C</t>
  </si>
  <si>
    <t>[*]CC([*])F</t>
  </si>
  <si>
    <t>[*]CC([*])(F)F</t>
  </si>
  <si>
    <t>[*]C(F)C([*])(F)F</t>
  </si>
  <si>
    <t>[*]CCC(F)(F)C([*])(F)F</t>
  </si>
  <si>
    <t>[*]CO[*]</t>
  </si>
  <si>
    <t>[*]CCO[*]</t>
  </si>
  <si>
    <t>[*]CC(O[*])C(F)(F)F</t>
  </si>
  <si>
    <t>[*]CCCO[*]</t>
  </si>
  <si>
    <t>[*]Oc1ccc(Cc2ccc([*])cc2)cc1</t>
  </si>
  <si>
    <t>[*]CCCCCOCO[*]</t>
  </si>
  <si>
    <t>[*]CCOC(=O)NCCOCCOCCNC(=O)O[*]</t>
  </si>
  <si>
    <t>[*]c1ccc(-c2nc3cc4nc([*])oc4cc3o2)cc1</t>
  </si>
  <si>
    <t>[*]Sc1ccc([*])cc1</t>
  </si>
  <si>
    <t>[*]CCOC(=O)CCCCC(=O)O[*]</t>
  </si>
  <si>
    <t>[*]CCOC(=O)CCCCCCC(=O)O[*]</t>
  </si>
  <si>
    <t>[*]CCOC(=O)c1ccc(C(=O)O[*])cc1</t>
  </si>
  <si>
    <t>[*]CCCCOC(=O)c1ccc(C(=O)O[*])cc1</t>
  </si>
  <si>
    <t>[*]CC(=O)O[*]</t>
  </si>
  <si>
    <t>[*]CCCCCC(=O)O[*]</t>
  </si>
  <si>
    <t>[*]CCC(=O)O[*]</t>
  </si>
  <si>
    <t>[*]Oc1ccc(CC([*])=O)cc1</t>
  </si>
  <si>
    <t>[*]Cc1ccc(C(=O)O[*])cc1</t>
  </si>
  <si>
    <t>[*]CCC(=O)N[*]</t>
  </si>
  <si>
    <t>[*]CCCCCCC(=O)N[*]</t>
  </si>
  <si>
    <t>[*]CC(=O)N[*]</t>
  </si>
  <si>
    <t>[*]Nc1cccc(C([*])=O)c1</t>
  </si>
  <si>
    <t>[*]Cc1ccc(C(=O)N[*])cc1</t>
  </si>
  <si>
    <t>[*]CCCCCOC(=O)Nc1ccc(C)c(NC(=O)O[*])c1</t>
  </si>
  <si>
    <t>[*]CCCCCCN1C(=O)c2ccc(C(=O)c3ccc4c(c3)C(=O)N([*])C4=O)cc2C1=O</t>
  </si>
  <si>
    <t>[*]OC(=O)c1ccc(C([*])=O)cc1</t>
  </si>
  <si>
    <t>[*]CCCCCOC(=O)O[*]</t>
  </si>
  <si>
    <t>[*]Oc1ccc(OC([*])=O)cc1</t>
  </si>
  <si>
    <t>[*]CCCN[*]</t>
  </si>
  <si>
    <t>[*]Oc1ccc(C(=O)c2ccc([*])cc2)cc1</t>
  </si>
  <si>
    <t>[*]c1ccc([*])cc1</t>
  </si>
  <si>
    <t>[*]CCc1ccc(-c2ccc([*])cc2)cc1</t>
  </si>
  <si>
    <t>[*]OC1C(CO)OC([*])C(O)C1O</t>
  </si>
  <si>
    <t>[*]Cc1ccc(CO[*])cc1</t>
  </si>
  <si>
    <t>[*]CCOCCOC(=O)O[*]</t>
  </si>
  <si>
    <t>[*]CCC(O[*])(C(F)(F)F)C(F)(F)F</t>
  </si>
  <si>
    <t>[*]Oc1ccc(-c2ccc(C([*])=O)cc2)cc1</t>
  </si>
  <si>
    <t>[*]Nc1ccc([*])cc1</t>
  </si>
  <si>
    <t>[*]c1cccc([*])n1</t>
  </si>
  <si>
    <t>[*]CC(C1=CC=CC=C1)CC(C2=CC=CC=C2)CC(C3=CC=CC=C3)CC(C4=CC=CC=C4)[*]</t>
  </si>
  <si>
    <t>[*]C(OC1=C2)=NC1=CC=C2C(=NC3=C4)OC3=CC=C4[*]</t>
  </si>
  <si>
    <t>[*]CC(C=C1)=CC=C1C[*]</t>
  </si>
  <si>
    <t>[*]CCCOC(=O)CCCCCCCCOC(=O)CCCOC(=O)CCCCCCCCOC(=O)[*]</t>
  </si>
  <si>
    <t>[*]CC(C1=CC=CC=N1)CC(C2=CC=CC=N2)CC(C3=CC=CC=N3)[*]</t>
  </si>
  <si>
    <t>[*]C(S1)=CC=C1C(S2)=CC=C2C(S3)=CC=C3O[*]</t>
  </si>
  <si>
    <t>[*]C(S1)=CC=C1C(S2)=CC=C2OC(=S)[*]</t>
  </si>
  <si>
    <t>[*]C(S1)=CC=C1C(=S)C(S2)=CC=C2O[*]</t>
  </si>
  <si>
    <t>[*]C(S1)=CC=C1C(=S)OC(=S)[*]</t>
  </si>
  <si>
    <t>[*]C(S1)=CC=C1OC(S2)=CC=C2O[*]</t>
  </si>
  <si>
    <t>[*]C(S1)=CC=C1OC(=S)O[*]</t>
  </si>
  <si>
    <t>[*]C(C=C1)=CC=C1C(S2)=CC=C2C(S3)=CC=C3C(S4)=CC=C4[*]</t>
  </si>
  <si>
    <t>[*]C(C=C1)=CC=C1C(S2)=CC=C2C(S3)=CC=C3O[*]</t>
  </si>
  <si>
    <t>[*]C(C=C1)=CC=C1C(S2)=CC=C2C(C=C3)=CC=C3C(S4)=CC=C4[*]</t>
  </si>
  <si>
    <t>[*]C(C=C1)=CC=C1C(S2)=CC=C2C(C=C3)=CC=C3C(=S)[*]</t>
  </si>
  <si>
    <t>[*]C(C=C1)=CC=C1C(S2)=CC=C2C(C=C3)=CC=C3O[*]</t>
  </si>
  <si>
    <t>[*]C(C=C1)=CC=C1C(S2)=CC=C2C(=S)C(S3)=CC=C3[*]</t>
  </si>
  <si>
    <t>[*]C(C=C1)=CC=C1C(S2)=CC=C2OC(S3)=CC=C3[*]</t>
  </si>
  <si>
    <t>[*]C(C=C1)=CC=C1C(S2)=CC=C2OC(=S)[*]</t>
  </si>
  <si>
    <t>[*]C(C=C1)=CC=C1C(C=C2)=CC=C2C(S3)=CC=C3O[*]</t>
  </si>
  <si>
    <t>[*]C(C=C1)=CC=C1C(C=C2)=CC=C2C(C=C3)=CC=C3C(S4)=CC=C4[*]</t>
  </si>
  <si>
    <t>[*]C(C=C1)=CC=C1C(C=C2)=CC=C2C(C=C3)=CC=C3C(=S)[*]</t>
  </si>
  <si>
    <t>[*]C(C=C1)=CC=C1C(C=C2)=CC=C2C(C=C3)=CC=C3O[*]</t>
  </si>
  <si>
    <t>[*]C(C=C1)=CC=C1C(C=C2)=CC=C2C(=S)O[*]</t>
  </si>
  <si>
    <t>[*]C(C=C1)=CC=C1C(=S)C(S2)=CC=C2C(=S)[*]</t>
  </si>
  <si>
    <t>[*]C(C=C1)=CC=C1C(=S)C(S2)=CC=C2O[*]</t>
  </si>
  <si>
    <t>[*]C(C=C1)=CC=C1C(=S)C(C=C2)=CC=C2C(=S)[*]</t>
  </si>
  <si>
    <t>[*]C(C=C1)=CC=C1C(=S)C(C=C2)=CC=C2O[*]</t>
  </si>
  <si>
    <t>[*]C(C=C1)=CC=C1C(=S)OC(=S)[*]</t>
  </si>
  <si>
    <t>[*]C(C=C1)=CC=C1OC(S2)=CC=C2O[*]</t>
  </si>
  <si>
    <t>[*]C(C=C1)=CC=C1OC(=S)C(S2)=CC=C2[*]</t>
  </si>
  <si>
    <t>[*]C(C=C1)=CC=C1OC(=S)O[*]</t>
  </si>
  <si>
    <t>[*]CC(S1)=CC=C1C(S2)=CC=C2C(S3)=CC=C3[*]</t>
  </si>
  <si>
    <t>[*]CC(S1)=CC=C1C(S2)=CC=C2C(=S)[*]</t>
  </si>
  <si>
    <t>[*]CC(S1)=CC=C1C(S2)=CC=C2O[*]</t>
  </si>
  <si>
    <t>[*]CC(S1)=CC=C1C(C=C2)=CC=C2C(S3)=CC=C3[*]</t>
  </si>
  <si>
    <t>[*]CC(S1)=CC=C1C(C=C2)=CC=C2C(=S)[*]</t>
  </si>
  <si>
    <t>[*]CC(S1)=CC=C1C(C=C2)=CC=C2O[*]</t>
  </si>
  <si>
    <t>[*]CC(S1)=CC=C1CC(S2)=CC=C2[*]</t>
  </si>
  <si>
    <t>[*]CC(S1)=CC=C1CC(=S)[*]</t>
  </si>
  <si>
    <t>[*]CC(S1)=CC=C1C(=O)C(S2)=CC=C2[*]</t>
  </si>
  <si>
    <t>[*]CC(S1)=CC=C1C(=O)C(=S)[*]</t>
  </si>
  <si>
    <t>[*]CC(S1)=CC=C1C(=O)O[*]</t>
  </si>
  <si>
    <t>[*]CC(S1)=CC=C1C(=S)C(S2)=CC=C2[*]</t>
  </si>
  <si>
    <t>[*]CC(S1)=CC=C1C(=S)O[*]</t>
  </si>
  <si>
    <t>[*]CC(S1)=CC=C1NC(S2)=CC=C2[*]</t>
  </si>
  <si>
    <t>[*]CC(S1)=CC=C1NC(=S)[*]</t>
  </si>
  <si>
    <t>[*]CC(S1)=CC=C1NO[*]</t>
  </si>
  <si>
    <t>[*]CC(S1)=CC=C1OC(S2)=CC=C2[*]</t>
  </si>
  <si>
    <t>[*]CC(S1)=CC=C1OC(=S)[*]</t>
  </si>
  <si>
    <t>[*]CC(C=C1)=CC=C1C(S2)=CC=C2C(S3)=CC=C3[*]</t>
  </si>
  <si>
    <t>[*]CC(C=C1)=CC=C1C(S2)=CC=C2C(C=C3)=CC=C3[*]</t>
  </si>
  <si>
    <t>[*]CC(C=C1)=CC=C1C(S2)=CC=C2C(=S)[*]</t>
  </si>
  <si>
    <t>[*]CC(C=C1)=CC=C1C(C=C2)=CC=C2C(S3)=CC=C3[*]</t>
  </si>
  <si>
    <t>[*]CC(C=C1)=CC=C1C(C=C2)=CC=C2C(C=C3)=CC=C3[*]</t>
  </si>
  <si>
    <t>[*]CC(C=C1)=CC=C1C(C=C2)=CC=C2C(=S)[*]</t>
  </si>
  <si>
    <t>[*]CC(C=C1)=CC=C1C(C=C2)=CC=C2O[*]</t>
  </si>
  <si>
    <t>[*]CC(C=C1)=CC=C1CC(S2)=CC=C2[*]</t>
  </si>
  <si>
    <t>[*]CC(C=C1)=CC=C1CC(C=C2)=CC=C2[*]</t>
  </si>
  <si>
    <t>[*]CC(C=C1)=CC=C1CC(=S)[*]</t>
  </si>
  <si>
    <t>[*]CC(C=C1)=CC=C1C(=O)C(S2)=CC=C2[*]</t>
  </si>
  <si>
    <t>[*]CC(C=C1)=CC=C1C(=O)C(C=C2)=CC=C2[*]</t>
  </si>
  <si>
    <t>[*]CC(C=C1)=CC=C1C(=O)C(=S)[*]</t>
  </si>
  <si>
    <t>[*]CC(C=C1)=CC=C1C(=S)C(S2)=CC=C2[*]</t>
  </si>
  <si>
    <t>[*]CC(C=C1)=CC=C1C(=S)C(C=C2)=CC=C2[*]</t>
  </si>
  <si>
    <t>[*]CC(C=C1)=CC=C1C(=S)O[*]</t>
  </si>
  <si>
    <t>[*]CC(C=C1)=CC=C1NC(S2)=CC=C2[*]</t>
  </si>
  <si>
    <t>[*]CC(C=C1)=CC=C1NC(C=C2)=CC=C2[*]</t>
  </si>
  <si>
    <t>[*]CC(C=C1)=CC=C1NC(=S)[*]</t>
  </si>
  <si>
    <t>[*]CC(C=C1)=CC=C1OC(S2)=CC=C2[*]</t>
  </si>
  <si>
    <t>[*]CC(C=C1)=CC=C1OC(=S)[*]</t>
  </si>
  <si>
    <t>[*]CCC(S1)=CC=C1C(S2)=CC=C2[*]</t>
  </si>
  <si>
    <t>[*]CCC(S1)=CC=C1C(=S)[*]</t>
  </si>
  <si>
    <t>[*]CCC(S1)=CC=C1O[*]</t>
  </si>
  <si>
    <t>[*]CCC(C=C1)=CC=C1C(S2)=CC=C2[*]</t>
  </si>
  <si>
    <t>[*]CCC(C=C1)=CC=C1C(=S)[*]</t>
  </si>
  <si>
    <t>[*]CCC(C=C1)=CC=C1O[*]</t>
  </si>
  <si>
    <t>[*]CCCC(S1)=CC=C1[*]</t>
  </si>
  <si>
    <t>[*]CCCC(C=C1)=CC=C1[*]</t>
  </si>
  <si>
    <t>[*]CCCC(=O)[*]</t>
  </si>
  <si>
    <t>[*]CCCC(=S)[*]</t>
  </si>
  <si>
    <t>[*]CCC(=O)C(S1)=CC=C1[*]</t>
  </si>
  <si>
    <t>[*]CCC(=O)C(C=C1)=CC=C1[*]</t>
  </si>
  <si>
    <t>[*]CCC(=O)C(=S)[*]</t>
  </si>
  <si>
    <t>[*]CCC(=S)O[*]</t>
  </si>
  <si>
    <t>[*]CCNC(S1)=CC=C1[*]</t>
  </si>
  <si>
    <t>[*]CCNC(C=C1)=CC=C1[*]</t>
  </si>
  <si>
    <t>[*]CCNC(=S)[*]</t>
  </si>
  <si>
    <t>[*]CCON[*]</t>
  </si>
  <si>
    <t>[*]CC(=O)C(S1)=CC=C1C(S2)=CC=C2[*]</t>
  </si>
  <si>
    <t>[*]CC(=O)C(S1)=CC=C1C(C=C2)=CC=C2[*]</t>
  </si>
  <si>
    <t>[*]CC(=O)C(S1)=CC=C1C(=O)[*]</t>
  </si>
  <si>
    <t>[*]CC(=O)C(S1)=CC=C1C(=S)[*]</t>
  </si>
  <si>
    <t>[*]CC(=O)C(S1)=CC=C1O[*]</t>
  </si>
  <si>
    <t>[*]CC(=O)C(C=C1)=CC=C1C(S2)=CC=C2[*]</t>
  </si>
  <si>
    <t>[*]CC(=O)C(C=C1)=CC=C1C(C=C2)=CC=C2[*]</t>
  </si>
  <si>
    <t>[*]CC(=O)C(C=C1)=CC=C1C(=O)[*]</t>
  </si>
  <si>
    <t>[*]CC(=O)C(C=C1)=CC=C1C(=S)[*]</t>
  </si>
  <si>
    <t>[*]CC(=O)C(C=C1)=CC=C1O[*]</t>
  </si>
  <si>
    <t>[*]CC(=O)CC(S1)=CC=C1[*]</t>
  </si>
  <si>
    <t>[*]CC(=O)CC(C=C1)=CC=C1[*]</t>
  </si>
  <si>
    <t>[*]CC(=O)CC(=O)[*]</t>
  </si>
  <si>
    <t>[*]CC(=O)CC(=S)[*]</t>
  </si>
  <si>
    <t>[*]CC(=O)CO[*]</t>
  </si>
  <si>
    <t>[*]CC(=O)C(=S)C(S1)=CC=C1[*]</t>
  </si>
  <si>
    <t>[*]CC(=O)C(=S)C(C=C1)=CC=C1[*]</t>
  </si>
  <si>
    <t>[*]CC(=O)C(=S)C(=O)[*]</t>
  </si>
  <si>
    <t>[*]CC(=O)C(=S)O[*]</t>
  </si>
  <si>
    <t>[*]CC(=O)NC(S1)=CC=C1[*]</t>
  </si>
  <si>
    <t>[*]CC(=O)NC(C=C1)=CC=C1[*]</t>
  </si>
  <si>
    <t>[*]CC(=O)NC(=O)[*]</t>
  </si>
  <si>
    <t>[*]CC(=O)NC(=S)[*]</t>
  </si>
  <si>
    <t>[*]CC(=O)OC(S1)=CC=C1[*]</t>
  </si>
  <si>
    <t>[*]CC(=O)OC(=O)[*]</t>
  </si>
  <si>
    <t>[*]CC(=O)OC(=S)[*]</t>
  </si>
  <si>
    <t>[*]CC(=S)C(S1)=CC=C1C(=S)[*]</t>
  </si>
  <si>
    <t>[*]CC(=S)C(S1)=CC=C1O[*]</t>
  </si>
  <si>
    <t>[*]CC(=S)C(C=C1)=CC=C1N[*]</t>
  </si>
  <si>
    <t>[*]CC(=S)C(C=C1)=CC=C1O[*]</t>
  </si>
  <si>
    <t>[*]CC(=S)CC(=S)[*]</t>
  </si>
  <si>
    <t>[*]CC(=S)CO[*]</t>
  </si>
  <si>
    <t>[*]CC(=S)C(=O)C(=S)[*]</t>
  </si>
  <si>
    <t>[*]CC(=S)C(=O)O[*]</t>
  </si>
  <si>
    <t>[*]CC(=S)NC(=S)[*]</t>
  </si>
  <si>
    <t>[*]CC(=S)NO[*]</t>
  </si>
  <si>
    <t>[*]CC(=S)OC(=S)[*]</t>
  </si>
  <si>
    <t>[*]CNC(S1)=CC=C1C(C=C2)=CC=C2[*]</t>
  </si>
  <si>
    <t>[*]CNC(S1)=CC=C1C(=O)[*]</t>
  </si>
  <si>
    <t>[*]CNC(S1)=CC=C1C(=S)[*]</t>
  </si>
  <si>
    <t>[*]CNC(S1)=CC=C1N[*]</t>
  </si>
  <si>
    <t>[*]CNC(S1)=CC=C1O[*]</t>
  </si>
  <si>
    <t>[*]CNC(C=C1)=CC=C1C(S2)=CC=C2[*]</t>
  </si>
  <si>
    <t>[*]CNC(C=C1)=CC=C1C(=O)[*]</t>
  </si>
  <si>
    <t>[*]CNC(C=C1)=CC=C1N[*]</t>
  </si>
  <si>
    <t>[*]CNC(C=C1)=CC=C1O[*]</t>
  </si>
  <si>
    <t>[*]CNCC(S1)=CC=C1[*]</t>
  </si>
  <si>
    <t>[*]CNCC(C=C1)=CC=C1[*]</t>
  </si>
  <si>
    <t>[*]CNCC(=O)[*]</t>
  </si>
  <si>
    <t>[*]CNCC(=S)[*]</t>
  </si>
  <si>
    <t>[*]CNCN[*]</t>
  </si>
  <si>
    <t>[*]CNCO[*]</t>
  </si>
  <si>
    <t>[*]CNC(=O)C(S1)=CC=C1[*]</t>
  </si>
  <si>
    <t>[*]CNC(=O)C(=S)[*]</t>
  </si>
  <si>
    <t>[*]CNC(=S)C(S1)=CC=C1[*]</t>
  </si>
  <si>
    <t>[*]CNC(=S)C(C=C1)=CC=C1[*]</t>
  </si>
  <si>
    <t>[*]CNC(=S)C(=O)[*]</t>
  </si>
  <si>
    <t>[*]CNC(=S)N[*]</t>
  </si>
  <si>
    <t>[*]CNC(=S)O[*]</t>
  </si>
  <si>
    <t>[*]CNOC(S1)=CC=C1[*]</t>
  </si>
  <si>
    <t>[*]CNOC(C=C1)=CC=C1[*]</t>
  </si>
  <si>
    <t>[*]CNOC(=S)[*]</t>
  </si>
  <si>
    <t>[*]CNON[*]</t>
  </si>
  <si>
    <t>[*]COC(S1)=CC=C1C(C=C2)=CC=C2[*]</t>
  </si>
  <si>
    <t>[*]COC(S1)=CC=C1O[*]</t>
  </si>
  <si>
    <t>[*]COC(C=C1)=CC=C1O[*]</t>
  </si>
  <si>
    <t>[*]COC(=O)O[*]</t>
  </si>
  <si>
    <t>[*]COC(=S)O[*]</t>
  </si>
  <si>
    <t>[*]CONC(=O)[*]</t>
  </si>
  <si>
    <t>[*]CONO[*]</t>
  </si>
  <si>
    <t>[*]C(=O)C(S1)=CC=C1C(S2)=CC=C2C(S3)=CC=C3[*]</t>
  </si>
  <si>
    <t>[*]C(=O)C(S1)=CC=C1C(S2)=CC=C2C(=S)[*]</t>
  </si>
  <si>
    <t>[*]C(=O)C(S1)=CC=C1C(S2)=CC=C2O[*]</t>
  </si>
  <si>
    <t>[*]C(=O)C(S1)=CC=C1C(C=C2)=CC=C2C(S3)=CC=C3[*]</t>
  </si>
  <si>
    <t>[*]C(=O)C(S1)=CC=C1C(C=C2)=CC=C2C(=S)[*]</t>
  </si>
  <si>
    <t>[*]C(=O)C(S1)=CC=C1C(C=C2)=CC=C2O[*]</t>
  </si>
  <si>
    <t>[*]C(=O)C(S1)=CC=C1C(=O)C(S2)=CC=C2[*]</t>
  </si>
  <si>
    <t>[*]C(=O)C(S1)=CC=C1C(=O)C(=S)[*]</t>
  </si>
  <si>
    <t>[*]C(=O)C(S1)=CC=C1C(=O)O[*]</t>
  </si>
  <si>
    <t>[*]C(=O)C(S1)=CC=C1C(=S)O[*]</t>
  </si>
  <si>
    <t>[*]C(=O)C(S1)=CC=C1OC(S2)=CC=C2[*]</t>
  </si>
  <si>
    <t>[*]C(=O)C(S1)=CC=C1OC(=S)[*]</t>
  </si>
  <si>
    <t>[*]C(=O)C(C=C1)=CC=C1C(S2)=CC=C2C(C=C3)=CC=C3[*]</t>
  </si>
  <si>
    <t>[*]C(=O)C(C=C1)=CC=C1C(S2)=CC=C2O[*]</t>
  </si>
  <si>
    <t>[*]C(=O)C(C=C1)=CC=C1C(C=C2)=CC=C2C(C=C3)=CC=C3[*]</t>
  </si>
  <si>
    <t>[*]C(=O)C(C=C1)=CC=C1C(C=C2)=CC=C2C(=S)[*]</t>
  </si>
  <si>
    <t>[*]C(=O)C(C=C1)=CC=C1C(=O)C(S2)=CC=C2[*]</t>
  </si>
  <si>
    <t>[*]C(=O)C(C=C1)=CC=C1C(=O)C(C=C2)=CC=C2[*]</t>
  </si>
  <si>
    <t>[*]C(=O)C(C=C1)=CC=C1C(=O)C(=S)[*]</t>
  </si>
  <si>
    <t>[*]C(=O)C(C=C1)=CC=C1C(=S)O[*]</t>
  </si>
  <si>
    <t>[*]C(=O)C(C=C1)=CC=C1OC(S2)=CC=C2[*]</t>
  </si>
  <si>
    <t>[*]C(=O)C(C=C1)=CC=C1OC(=S)[*]</t>
  </si>
  <si>
    <t>[*]C(=O)C(=S)OC(=S)[*]</t>
  </si>
  <si>
    <t>[*]C(=O)OC(S1)=CC=C1C(=S)[*]</t>
  </si>
  <si>
    <t>[*]C(=O)OC(S1)=CC=C1O[*]</t>
  </si>
  <si>
    <t>[*]C(=O)OC(C=C1)=CC=C1C(=S)[*]</t>
  </si>
  <si>
    <t>[*]C(=O)OC(=O)O[*]</t>
  </si>
  <si>
    <t>[*]C(=O)OC(=S)O[*]</t>
  </si>
  <si>
    <t>[*]NC(S1)=CC=C1C(S2)=CC=C2C(S3)=CC=C3[*]</t>
  </si>
  <si>
    <t>[*]NC(S1)=CC=C1C(S2)=CC=C2C[*]</t>
  </si>
  <si>
    <t>[*]NC(S1)=CC=C1C(S2)=CC=C2C(=O)[*]</t>
  </si>
  <si>
    <t>[*]NC(S1)=CC=C1C(S2)=CC=C2C(=S)[*]</t>
  </si>
  <si>
    <t>[*]NC(S1)=CC=C1C(C=C2)=CC=C2C(S3)=CC=C3[*]</t>
  </si>
  <si>
    <t>[*]NC(S1)=CC=C1C(C=C2)=CC=C2C(=S)[*]</t>
  </si>
  <si>
    <t>[*]NC(S1)=CC=C1C(=O)C(S2)=CC=C2[*]</t>
  </si>
  <si>
    <t>[*]NC(S1)=CC=C1C(=O)C(=S)[*]</t>
  </si>
  <si>
    <t>[*]NC(S1)=CC=C1C(=S)C(S2)=CC=C2[*]</t>
  </si>
  <si>
    <t>[*]NC(S1)=CC=C1C(=S)C(C=C2)=CC=C2[*]</t>
  </si>
  <si>
    <t>[*]NC(S1)=CC=C1NC(S2)=CC=C2[*]</t>
  </si>
  <si>
    <t>[*]NC(S1)=CC=C1NC(=S)[*]</t>
  </si>
  <si>
    <t>[*]NC(S1)=CC=C1OC(S2)=CC=C2[*]</t>
  </si>
  <si>
    <t>[*]NC(S1)=CC=C1OC(=S)[*]</t>
  </si>
  <si>
    <t>[*]NC(C=C1)=CC=C1C(S2)=CC=C2C(S3)=CC=C3[*]</t>
  </si>
  <si>
    <t>[*]NC(C=C1)=CC=C1C(S2)=CC=C2C(C=C3)=CC=C3[*]</t>
  </si>
  <si>
    <t>[*]NC(C=C1)=CC=C1C(S2)=CC=C2C(=S)[*]</t>
  </si>
  <si>
    <t>[*]NC(C=C1)=CC=C1C(C=C2)=CC=C2C(S3)=CC=C3[*]</t>
  </si>
  <si>
    <t>[*]NC(C=C1)=CC=C1C(C=C2)=CC=C2C(C=C3)=CC=C3[*]</t>
  </si>
  <si>
    <t>[*]NC(C=C1)=CC=C1C(C=C2)=CC=C2C[*]</t>
  </si>
  <si>
    <t>[*]NC(C=C1)=CC=C1C(C=C2)=CC=C2C(=S)[*]</t>
  </si>
  <si>
    <t>[*]NC(C=C1)=CC=C1C(C=C2)=CC=C2O[*]</t>
  </si>
  <si>
    <t>[*]NC(C=C1)=CC=C1C(=O)C(S2)=CC=C2[*]</t>
  </si>
  <si>
    <t>[*]NC(C=C1)=CC=C1C(=O)C(=S)[*]</t>
  </si>
  <si>
    <t>[*]NC(C=C1)=CC=C1C(=O)O[*]</t>
  </si>
  <si>
    <t>[*]NC(C=C1)=CC=C1C(=S)C(C=C2)=CC=C2[*]</t>
  </si>
  <si>
    <t>[*]NC(C=C1)=CC=C1NC(S2)=CC=C2[*]</t>
  </si>
  <si>
    <t>[*]NC(C=C1)=CC=C1NO[*]</t>
  </si>
  <si>
    <t>[*]NC(C=C1)=CC=C1OC(S2)=CC=C2[*]</t>
  </si>
  <si>
    <t>[*]NC(C=C1)=CC=C1OC(C=C2)=CC=C2[*]</t>
  </si>
  <si>
    <t>[*]NC(C=C1)=CC=C1OC(=S)[*]</t>
  </si>
  <si>
    <t>[*]NC(=O)C(S1)=CC=C1C(C=C2)=CC=C2[*]</t>
  </si>
  <si>
    <t>[*]NC(=O)C(S1)=CC=C1C(=O)[*]</t>
  </si>
  <si>
    <t>[*]NC(=O)C(S1)=CC=C1C(=S)[*]</t>
  </si>
  <si>
    <t>[*]NC(=O)C(S1)=CC=C1O[*]</t>
  </si>
  <si>
    <t>[*]NC(=O)C(C=C1)=CC=C1C(S2)=CC=C2[*]</t>
  </si>
  <si>
    <t>[*]NC(=O)C(C=C1)=CC=C1C(C=C2)=CC=C2[*]</t>
  </si>
  <si>
    <t>[*]NC(=O)C(C=C1)=CC=C1C(=S)[*]</t>
  </si>
  <si>
    <t>[*]NC(=O)C(C=C1)=CC=C1O[*]</t>
  </si>
  <si>
    <t>[*]NC(=O)C(=S)C(S1)=CC=C1[*]</t>
  </si>
  <si>
    <t>[*]NC(=O)C(=S)C(C=C1)=CC=C1[*]</t>
  </si>
  <si>
    <t>[*]NC(=O)C(=S)C(=O)[*]</t>
  </si>
  <si>
    <t>[*]NC(=O)C(=S)O[*]</t>
  </si>
  <si>
    <t>[*]NC(=O)NC(S1)=CC=C1[*]</t>
  </si>
  <si>
    <t>[*]NC(=O)NC(C=C1)=CC=C1[*]</t>
  </si>
  <si>
    <t>[*]NC(=O)NC(=O)[*]</t>
  </si>
  <si>
    <t>[*]NC(=O)NC(=S)[*]</t>
  </si>
  <si>
    <t>[*]NC(=O)NO[*]</t>
  </si>
  <si>
    <t>[*]NC(=O)OC(S1)=CC=C1[*]</t>
  </si>
  <si>
    <t>[*]NC(=O)OC(C=C1)=CC=C1[*]</t>
  </si>
  <si>
    <t>[*]NC(=O)OC(=S)[*]</t>
  </si>
  <si>
    <t>[*]NC(=S)C(=C1)SC(=C1)C(=S)[*]</t>
  </si>
  <si>
    <t>[*]NC(=S)C(S1)=CC=C1O[*]</t>
  </si>
  <si>
    <t>[*]NC(=S)C(C=C1)=CC=C1O[*]</t>
  </si>
  <si>
    <t>[*]NC(=S)C(=O)O[*]</t>
  </si>
  <si>
    <t>[*]NC(=S)NC(C=C1)=CC=C1[*]</t>
  </si>
  <si>
    <t>[*]NC(=S)NC(=S)[*]</t>
  </si>
  <si>
    <t>[*]NC(=S)NO[*]</t>
  </si>
  <si>
    <t>[*]NC(=S)OC(=S)[*]</t>
  </si>
  <si>
    <t>[*]NOC(C=C1)=CC=C1O[*]</t>
  </si>
  <si>
    <t>[*]NOC(=O)O[*]</t>
  </si>
  <si>
    <t>[*]NOC(=S)O[*]</t>
  </si>
  <si>
    <t>[*]NC(=S)NC(C=C1)=CC=C1NC(=S)NC(C=C2)=CC=C2OC(C=C3)=CC=C3[*]</t>
  </si>
  <si>
    <t>[*]NC(=S)NC(C=C1)=CC=C1NC(=S)NC(C=C2)=CC=C2CC(C=C3)=CC=C3[*]</t>
  </si>
  <si>
    <t>[*]NC(=S)NC(C=C1)=CC=C1CC(C=C2)=CC=C2[*]</t>
  </si>
  <si>
    <t>[*]CCOCCOC(=O)NC(=CC=C1(C))C=C1NC(=O)O[*]</t>
  </si>
  <si>
    <t>[*]C(C=C1)=CC=C1C(=O)NC(=O)[*]</t>
  </si>
  <si>
    <t>[*]NC(=O)OC(=O)[*]</t>
  </si>
  <si>
    <t>[*]C(C=C1)=CC=C1OC(=O)CC(=O)CCO[*]</t>
  </si>
  <si>
    <t>[*]CCOC(=S)NC(=S)C(C=C1)=CC=C1N[*]</t>
  </si>
  <si>
    <t>[*]CNCCCOCO[*]</t>
  </si>
  <si>
    <t>[*]CNCNC(=O)NC(=O)N[*]</t>
  </si>
  <si>
    <t>[*]CNC(=O)NCOCO[*]</t>
  </si>
  <si>
    <t>[*]CNC(=O)ONC(=O)NO[*]</t>
  </si>
  <si>
    <t>[*]COCOCCCO[*]</t>
  </si>
  <si>
    <t>[*]COC(=O)NCCNC[*]</t>
  </si>
  <si>
    <t>[*]C(=O)C(S1)=CC=C1NC(=S)OC(S2)=CC=C2NC(S3)=CC=C3[*]</t>
  </si>
  <si>
    <t>[*]C(=O)NC(=O)CNC(=O)ON[*]</t>
  </si>
  <si>
    <t>[*]C(=O)NC(=O)NCCCN[*]</t>
  </si>
  <si>
    <t>[*]C(=O)NC(=O)NC(=O)NC(S1)=CC=C1N[*]</t>
  </si>
  <si>
    <t>[*]C(=O)NC(=O)OC(=O)NCN[*]</t>
  </si>
  <si>
    <t>[*]C(=O)NOCCCCO[*]</t>
  </si>
  <si>
    <t>[*]OC(C=C1)=CC=C1C(=O)C(S2)=CC=C2C(=O)NOC(=O)[*]</t>
  </si>
  <si>
    <t>[*]C(F)(F)C(S1)=CC=C1C(F)(F)C(S2)=CC=C2[*]</t>
  </si>
  <si>
    <t>[*]C(F)(F)C(S1)=CC=C1C(F)(F)C(=S)[*]</t>
  </si>
  <si>
    <t>[*]C(F)(F)C(S1)=CC=C1C(F)(F)O[*]</t>
  </si>
  <si>
    <t>[*]C(F)(F)C(C=C1)=CC=C1C(F)(F)C(S2)=CC=C2[*]</t>
  </si>
  <si>
    <t>[*]C(F)(F)C(C=C1)=CC=C1C(F)(F)C(C=C2)=CC=C2[*]</t>
  </si>
  <si>
    <t>[*]C(F)(F)C(C=C1)=CC=C1C(F)(F)C(=S)[*]</t>
  </si>
  <si>
    <t>[*]C(F)(F)C(C=C1)=CC=C1C(F)(F)O[*]</t>
  </si>
  <si>
    <t>[*]C(F)(F)C(F)(F)C(S1)=CC=C1C(=S)[*]</t>
  </si>
  <si>
    <t>[*]C(F)(F)C(F)(F)C(S1)=CC=C1O[*]</t>
  </si>
  <si>
    <t>[*]C(F)(F)C(F)(F)C(C=C1)=CC=C1C(S2)=CC=C2[*]</t>
  </si>
  <si>
    <t>[*]C(F)(F)C(F)(F)C(C=C1)=CC=C1C(C=C2)=CC=C2[*]</t>
  </si>
  <si>
    <t>[*]C(F)(F)C(F)(F)C(C=C1)=CC=C1C(=S)[*]</t>
  </si>
  <si>
    <t>[*]C(F)(F)C(F)(F)C(C=C1)=CC=C1O[*]</t>
  </si>
  <si>
    <t>[*]C(F)(F)C(F)(F)CC(S1)=CC=C1[*]</t>
  </si>
  <si>
    <t>[*]C(F)(F)C(F)(F)CC(C=C1)=CC=C1[*]</t>
  </si>
  <si>
    <t>[*]C(F)(F)C(F)(F)CC(=O)[*]</t>
  </si>
  <si>
    <t>[*]C(F)(F)C(F)(F)CC(=S)[*]</t>
  </si>
  <si>
    <t>[*]C(F)(F)C(F)(F)CN[*]</t>
  </si>
  <si>
    <t>[*]C(F)(F)C(F)(F)CO[*]</t>
  </si>
  <si>
    <t>[*]C(F)(F)C(F)(F)C(=O)C(S1)=CC=C1[*]</t>
  </si>
  <si>
    <t>[*]C(F)(F)C(F)(F)C(=O)C(C=C1)=CC=C1[*]</t>
  </si>
  <si>
    <t>[*]C(F)(F)C(F)(F)C(=O)C(=S)[*]</t>
  </si>
  <si>
    <t>[*]C(F)(F)C(F)(F)C(=S)O[*]</t>
  </si>
  <si>
    <t>[*]C(F)(F)C(F)(F)NC(S1)=CC=C1[*]</t>
  </si>
  <si>
    <t>[*]C(F)(F)C(F)(F)NC(C=C1)=CC=C1[*]</t>
  </si>
  <si>
    <t>[*]C(F)(F)C(F)(F)NC(=O)[*]</t>
  </si>
  <si>
    <t>[*]C(F)(F)C(F)(F)NC(=S)[*]</t>
  </si>
  <si>
    <t>[*]C(F)(F)C(F)(F)ON[*]</t>
  </si>
  <si>
    <t>[*]C(F)(F)CC(F)(F)C(S1)=CC=C1[*]</t>
  </si>
  <si>
    <t>[*]C(F)(F)CC(F)(F)C(C=C1)=CC=C1[*]</t>
  </si>
  <si>
    <t>[*]C(F)(F)CC(F)(F)C(=O)[*]</t>
  </si>
  <si>
    <t>[*]C(F)(F)CC(F)(F)C(=S)[*]</t>
  </si>
  <si>
    <t>[*]C(F)(F)CC(F)(F)N[*]</t>
  </si>
  <si>
    <t>[*]C(F)(F)CC(F)(F)O[*]</t>
  </si>
  <si>
    <t>[*]C(F)(F)C(=O)C(F)(F)C(=O)[*]</t>
  </si>
  <si>
    <t>[*]C(F)(F)C(=O)C(F)(F)O[*]</t>
  </si>
  <si>
    <t>[*]C(F)(F)C(=S)C(F)(F)O[*]</t>
  </si>
  <si>
    <t>[*]C(F)(F)NC(F)(F)C(S1)=CC=C1[*]</t>
  </si>
  <si>
    <t>[*]C(F)(F)NC(F)(F)C(C=C1)=CC=C1[*]</t>
  </si>
  <si>
    <t>[*]C(F)(F)NC(F)(F)C(=O)[*]</t>
  </si>
  <si>
    <t>[*]C(F)(F)NC(F)(F)C(=S)[*]</t>
  </si>
  <si>
    <t>[*]C(F)(F)NC(F)(F)N[*]</t>
  </si>
  <si>
    <t>[*]C(F)(F)NC(F)(F)O[*]</t>
  </si>
  <si>
    <t>[*]C(C=C1)=CC=C1C(C=C2)=CC=C2C(S3)=CC=C3C(S4)=CC=C4[*]</t>
  </si>
  <si>
    <t>[*]C(C=C1)=CC=C1C(C=C2)=CC=C2C(S3)=CC=C3C(=S)[*]</t>
  </si>
  <si>
    <t>[*]C(C=C1)=CC=C1C(=S)C(S2)=CC=C2C(S3)=CC=C3[*]</t>
  </si>
  <si>
    <t>[*]CC(S1)=CC=C1CO[*]</t>
  </si>
  <si>
    <t>[*]C(=O)C(S1)=CC=C1C(=S)C(S2)=CC=C2[*]</t>
  </si>
  <si>
    <t>[*]C(=O)C(C=C1)=CC=C1C(S2)=CC=C2C(S3)=CC=C3[*]</t>
  </si>
  <si>
    <t>[*]C(=O)C(C=C1)=CC=C1C(S2)=CC=C2C(=S)[*]</t>
  </si>
  <si>
    <t>[*]C(=O)C(C=C1)=CC=C1C(C=C2)=CC=C2C(S3)=CC=C3[*]</t>
  </si>
  <si>
    <t>[*]C(=O)C(C=C1)=CC=C1C(=S)C(S2)=CC=C2[*]</t>
  </si>
  <si>
    <t>[*]C(=O)C(C=C1)=CC=C1C(=S)C(C=C2)=CC=C2[*]</t>
  </si>
  <si>
    <t>[*]NC(S1)=CC=C1C(=O)O[*]</t>
  </si>
  <si>
    <t>[*]NC(=S)NC(C=C1)=CC=C1NC(=S)NCCCCCC[*]</t>
  </si>
  <si>
    <t>[*]C(S1)=CC=C1C(S2)=CC=C2C(=S)C(S3)=CC=C3C(=O)NC(=O)N[*]</t>
  </si>
  <si>
    <t>[*]C(S1)=CC=C1C(=S)C(S2)=CC=C2C(=S)C(=O)NC(C=C3)=CC=C3C(S4)=CC=C4[*]</t>
  </si>
  <si>
    <t>[*]C(C=C1)=CC=C1C(C=C2)=CC=C2CC(=S)C(S3)=CC=C3C(=S)CO[*]</t>
  </si>
  <si>
    <t>[*]C(C=C1)=CC=C1NC(S2)=CC=C2C(S3)=CC=C3C(=S)C(S4)=CC=C4C(S5)=CC=C5N[*]</t>
  </si>
  <si>
    <t>[*]C(C=C1)=CC=C1NC(C=C2)=CC=C2C(=S)NC(S3)=CC=C3C(=O)N[*]</t>
  </si>
  <si>
    <t>[*]CCC(=O)OC(=O)CC(C=C1)=CC=C1C(C=C2)=CC=C2[*]</t>
  </si>
  <si>
    <t>[*]C(=O)NONC(=O)NC(S1)=CC=C1N[*]</t>
  </si>
  <si>
    <t>[*]C(=S)C(=O)CCNC(C=C1)=CC=C1C(=S)C(C=C2)=CC=C2[*]</t>
  </si>
  <si>
    <t>[*]C(F)(F)C(F)(F)C(S1)=CC=C1C(S2)=CC=C2[*]</t>
  </si>
  <si>
    <t>[*]C(F)(F)C(F)(F)C(=O)O[*]</t>
  </si>
  <si>
    <t>[*]C(F)(F)C(=O)C(F)(F)C(S1)=CC=C1[*]</t>
  </si>
  <si>
    <t>[*]C(F)(F)C(=O)C(F)(F)C(C=C1)=CC=C1[*]</t>
  </si>
  <si>
    <t>[*]C(F)(F)OC(F)(F)O[*]</t>
  </si>
  <si>
    <t>CCOC(=O)C(C*)(C)*</t>
  </si>
  <si>
    <t>CCCOC(=O)C(C*)(C)*</t>
  </si>
  <si>
    <t>CCCCOC(=O)C(C*)(C)*</t>
  </si>
  <si>
    <t>CCCCCCCCOC(=O)C(C*)(C)*</t>
  </si>
  <si>
    <t>CCCCCCCCCCCCOC(=O)C(C*)(C)*</t>
  </si>
  <si>
    <t>CCCCCCCCCCCCCCCCCCOC(=O)C(C*)(C)*</t>
  </si>
  <si>
    <t>*CC(C(=O)OC1CCCCC1)(C)*</t>
  </si>
  <si>
    <t>*CC(C(=O)OCc1ccccc1)(C)*</t>
  </si>
  <si>
    <t>ClCCOC(=O)C(C*)(C)*</t>
  </si>
  <si>
    <t>*CC(C(=O)OCC(F)(F)F)(C)*</t>
  </si>
  <si>
    <t>*CC(C(=O)OCc1ccccc1Cl)(C)*</t>
  </si>
  <si>
    <t>OCCOC(=O)C(C*)(C)*</t>
  </si>
  <si>
    <t>*C(C(=O)OC)(C*)Cl</t>
  </si>
  <si>
    <t>CCCCCCCCCCCCNC(=O)C(C*)*</t>
  </si>
  <si>
    <t>*CC(C(=O)OCCC(CC(C)(C)C)C)(C)*</t>
  </si>
  <si>
    <t>*C(C(=O)OCCC#N)(C*)C</t>
  </si>
  <si>
    <t>CCCCOC(=O)CC(C(=O)OCCCC)(C*)*</t>
  </si>
  <si>
    <t>CCOC(=O)CC(C(=O)OCC)(C*)*</t>
  </si>
  <si>
    <t>*CC(C(=O)OCc1ccccc1)(CC(=O)OCc1ccccc1)*</t>
  </si>
  <si>
    <t>*CC(C(=O)OC1CCC(CC1)C(C)(C)C)(C)*</t>
  </si>
  <si>
    <t>COC(=O)CC(C(=O)OC)(C*)*</t>
  </si>
  <si>
    <t>CCCOC(=O)CC(C(=O)OCCC)(C*)*</t>
  </si>
  <si>
    <t>*CC(C(=O)Oc1ccc(cc1C)C)(C)*</t>
  </si>
  <si>
    <t>*CC(C(=O)Oc1cc(C)cc(c1)C)(C)*</t>
  </si>
  <si>
    <t>*C(C(=O)OCC1CO1)(C*)C</t>
  </si>
  <si>
    <t>*CC(Cl)(Cl)*</t>
  </si>
  <si>
    <t>*C(C(F)(F)*)(Cl)F</t>
  </si>
  <si>
    <t>*CCC(C(F)(F)*)(F)F</t>
  </si>
  <si>
    <t>*CC/C=C(/C)\*</t>
  </si>
  <si>
    <t>*CC/C=C(/Cl)\*</t>
  </si>
  <si>
    <t>*CCC=C(C)*</t>
  </si>
  <si>
    <t>*CC(O*)CC</t>
  </si>
  <si>
    <t>CCCCOCC(O*)C*</t>
  </si>
  <si>
    <t>*OCC(CCl)(CCl)C*</t>
  </si>
  <si>
    <t>*Oc1c(C)cc(cc1C)*</t>
  </si>
  <si>
    <t>*OC1C(C)(C)C(C1(C)C)*</t>
  </si>
  <si>
    <t>*OCOCC1CCC(CC1)C*</t>
  </si>
  <si>
    <t>*OCC(=O)NCCCCCCNC(=O)C*</t>
  </si>
  <si>
    <t>*Oc1ccc(cc1)S(=O)(=O)c1ccc(cc1)Oc1ccc(cc1)C(c1ccc(cc1)*)(C)C</t>
  </si>
  <si>
    <t>*CCOC(=O)c1ccc(cc1)C(c1ccc(cc1)C(=O)O*)(CC)C</t>
  </si>
  <si>
    <t>*CC(COc1ccc(cc1)C(c1ccc(cc1)O*)(C)C)O</t>
  </si>
  <si>
    <t>*Oc1c(C)cc(cc1c1ccccc1)*</t>
  </si>
  <si>
    <t>*CC1OCOC(C1)*</t>
  </si>
  <si>
    <t>CCCC1OC(C*)CC(O1)*</t>
  </si>
  <si>
    <t>*Oc1ccc(cc1)Oc1ccc(cc1)C(=O)c1ccc(cc1)*</t>
  </si>
  <si>
    <t>*Oc1ccc(cc1)C(c1ccc(cc1)Oc1ccc(cc1)C(=O)c1ccc(cc1)*)(C)C</t>
  </si>
  <si>
    <t>*Oc1ccc(cc1)S(=O)(=O)c1ccc(cc1)c1ccc(cc1)S(=O)(=O)c1ccc(cc1)Oc1ccc(cc1)C(c1ccc(cc1)*)(C)C</t>
  </si>
  <si>
    <t>*OS(=O)(=O)c1ccc(cc1)Oc1ccc(cc1)S(=O)(=O)Oc1ccc(cc1)C1(CCCCC1)c1ccc(cc1)*</t>
  </si>
  <si>
    <t>*OS(=O)(=O)c1ccc(cc1)Oc1ccc(cc1)S(=O)(=O)Oc1c(Br)cc(cc1Br)C1(CCCCC1)c1cc(Br)c(c(c1)Br)*</t>
  </si>
  <si>
    <t>*CCOCCOC(=O)c1ccc(cc1)C(=O)O*</t>
  </si>
  <si>
    <t>*c1ccc(cc1)Oc1ccc(cc1)c1nc2ccc(cc2c(c1)c1ccccc1)Oc1ccc2c(c1)c(cc(n2)*)c1ccccc1</t>
  </si>
  <si>
    <t>*ON(C(C(F)(F)*)(F)F)C(F)(F)F</t>
  </si>
  <si>
    <t>*c1cccc(c1)Oc1ccc(cc1)c1ccc(cc1)Oc1cccc(c1)n1c(=O)c2c(c1=O)cc1c(c2)c(=O)n(c1=O)*</t>
  </si>
  <si>
    <t>*CCCCOC(=O)c1ccc(cc1)C(=O)O*</t>
  </si>
  <si>
    <t>*CCOC(=O)c1ccc2c(c1)ccc(c2)C(=O)O*</t>
  </si>
  <si>
    <t>*CCCCCCOC(=O)CCCCC(=O)O*</t>
  </si>
  <si>
    <t>*OC(CCC(OC(=O)CCCCC(=O)*)C)C</t>
  </si>
  <si>
    <t>*C(=O)Oc1ccc(cc1)C(c1ccc(cc1)OC(=O)c1ccc2c(c1)c1cc(*)ccc1n2C)(C)C</t>
  </si>
  <si>
    <t>*C(=O)Oc1ccc(cc1)C1(OC(=O)c2c1cccc2)c1ccc(cc1)OC(=O)c1ccc2c(c1)c1cc(*)ccc1n2C</t>
  </si>
  <si>
    <t>*OC(CC(=O)*)C</t>
  </si>
  <si>
    <t>*OC(C(=O)*)C</t>
  </si>
  <si>
    <t>*OC(=O)C(C*)(C)C</t>
  </si>
  <si>
    <t>*Sc1ccc(cc1)c1ccc(cc1)SC(=O)c1cccc(c1)C(=O)*</t>
  </si>
  <si>
    <t>*Oc1ccc(cc1)C(c1ccc(cc1)OC(=O)c1ccc(cc1)C(c1ccc(cc1)C(=O)*)(CC)C)(C)C</t>
  </si>
  <si>
    <t>*N1CCN(CC1)C(=O)CCCCCCCCC(=O)*</t>
  </si>
  <si>
    <t>*CCCCCNC(=O)CCCCCC(=O)N*</t>
  </si>
  <si>
    <t>*NC(C(=O)*)CCC(=O)OCc1ccccc1</t>
  </si>
  <si>
    <t>CSCCC(C(=O)*)N*</t>
  </si>
  <si>
    <t>*Oc1ccc(cc1)NC(=O)c1cc(C(=O)O)c(cc1C(=O)O)C(=O)Nc1ccc(cc1)*</t>
  </si>
  <si>
    <t>*NC(C(=O)*)CCC(=O)OCc1ccc(cc1)Cl</t>
  </si>
  <si>
    <t>CCCOC(=O)CCC(C(=O)*)N*</t>
  </si>
  <si>
    <t>*NC(C(=O)*)CCCCNC(=O)OCc1ccccc1</t>
  </si>
  <si>
    <t>*Nc1cccc(c1)C=CC(=O)C=Cc1cccc(c1)NC(=O)CCCCC(=O)*</t>
  </si>
  <si>
    <t>*CCCCCCCCCNC(=O)N*</t>
  </si>
  <si>
    <t>*C(=O)Oc1ccc(cc1)OC(=O)c1ccc2c(c1)C(=O)N(C2=O)c1ccc(cc1)Oc1ccc(cc1)N1C(=O)c2c(C1=O)cc(cc2)*</t>
  </si>
  <si>
    <t>*c1ccc(cc1)Sc1ccc(cc1)n1c(=O)c2c(c1=O)cc1c(c2)c(=O)n(c1=O)*</t>
  </si>
  <si>
    <t>*c1ccc(cc1)Oc1ccc(cc1)N1C(=O)c2c(C1=O)cc(cc2)Oc1ccc2c(c1)C(=O)N(C2=O)*</t>
  </si>
  <si>
    <t>*c1ccc2c(c1)C(=O)N(C2=O)c1ccc(cc1)Cc1ccc(cc1)N1C(=O)c2c(C1=O)cc(cc2)C(C(C(F)(F)*)(F)F)(F)F</t>
  </si>
  <si>
    <t>*c1ccc2c(c1)C(=O)N(C2=O)c1ccc(cc1)Oc1ccc(cc1)N1C(=O)c2c(C1=O)cc(cc2)C(C(C(F)(F)*)(F)F)(F)F</t>
  </si>
  <si>
    <t>*c1ccc(cc1)Cc1ccc(cc1)n1c(=O)c2c(c1=O)cc1c(c2)c(=O)n(c1=O)*</t>
  </si>
  <si>
    <t>CCCCCC(c1ccc(cc1)*)c1ccc(cc1)n1c(=O)c2c(c1=O)cc1c(c2)c(=O)n(c1=O)*</t>
  </si>
  <si>
    <t>CCCCCCC(c1ccc(cc1)*)c1ccc(cc1)n1c(=O)c2c(c1=O)cc1c(c2)c(=O)n(c1=O)*</t>
  </si>
  <si>
    <t>CCCCCCCCC(c1ccc(cc1)*)c1ccc(cc1)n1c(=O)c2c(c1=O)cc1c(c2)c(=O)n(c1=O)*</t>
  </si>
  <si>
    <t>CCCC(c1ccc(cc1)*)c1ccc(cc1)n1c(=O)c2c(c1=O)cc1c(c2)c(=O)n(c1=O)*</t>
  </si>
  <si>
    <t>CC(C(c1ccc(cc1)*)c1ccc(cc1)n1c(=O)c2c(c1=O)cc1c(c2)c(=O)n(c1=O)*)C</t>
  </si>
  <si>
    <t>*c1ccc(cc1)c1ccc(cc1)n1c(=O)c2c(c1=O)cc1c(c2)c(=O)n(c1=O)*</t>
  </si>
  <si>
    <t>*c1ccc(cc1)Oc1ccc(cc1)C(C(F)(F)F)(C(F)(F)F)c1ccc(cc1)Oc1ccc(cc1)n1c(=O)c2c(c1=O)cc1c(c2)c(=O)n(c1=O)*</t>
  </si>
  <si>
    <t>*c1ccc(cc1)Oc1ccc(cc1)N1C(=O)c2c(C1=O)cc(cc2)c1ccc2c(c1)C(=O)N(C2=O)*</t>
  </si>
  <si>
    <t>*c1ccc(cc1)Oc1cccc(c1)N1C(=O)c2c(C1=O)ccc(c2)Oc1ccc2c(c1)C(=O)N(C2=O)*</t>
  </si>
  <si>
    <t>*c1cccc(c1)Oc1cccc(c1)Oc1cccc(c1)N1C(=O)c2c(C1=O)cc(cc2)Oc1ccc2c(c1)C(=O)N(C2=O)*</t>
  </si>
  <si>
    <t>*c1ccc2c(c1)C(=O)N(C2=O)c1cccc(c1)Oc1ccc(cc1)N1C(=O)c2c(C1=O)cc(cc2)C(C(F)(F)F)(C(F)(F)F)*</t>
  </si>
  <si>
    <t>*c1ccc2c(c1)C(=O)N(C2=O)c1ccc(cc1)Oc1ccc(cc1)N1C(=O)c2c(C1=O)cc(cc2)C(C(F)(F)F)(C(F)(F)F)*</t>
  </si>
  <si>
    <t>*c1ccc2c(c1)C(=O)N(C2=O)c1ccc(cc1)Oc1ccc(cc1)Oc1ccc(cc1)N1C(=O)c2c(C1=O)cc(cc2)C(C(F)(F)F)(C(F)(F)F)*</t>
  </si>
  <si>
    <t>*c1ccc2c(c1)C(=O)N(C2=O)c1ccc(cc1)Oc1cccc(c1)Oc1ccc(cc1)N1C(=O)c2c(C1=O)cc(cc2)C(C(F)(F)F)(C(F)(F)F)*</t>
  </si>
  <si>
    <t>*c1ccc2c(c1)C(=O)N(C2=O)c1cccc(c1)Oc1cccc(c1)Oc1cccc(c1)N1C(=O)c2c(C1=O)cc(cc2)C(C(F)(F)F)(C(F)(F)F)*</t>
  </si>
  <si>
    <t>*c1ccc2c(c1)C(=O)N(C2=O)c1cccc(c1)C(=O)c1cccc(c1)N1C(=O)c2c(C1=O)cc(cc2)C(=O)*</t>
  </si>
  <si>
    <t>*c1ccc2c(c1)C(=O)N(C2=O)c1ccc(cc1)Oc1ccc(cc1)C(=O)c1cccc(c1)C(=O)c1ccc(cc1)Oc1ccc(cc1)N1C(=O)c2c(C1=O)cc(cc2)C(=O)*</t>
  </si>
  <si>
    <t>*c1ccc2c(c1)C(=O)N(C2=O)c1ccc(cc1)C(c1ccc(cc1)N1C(=O)c2c(C1=O)cc(cc2)C(=O)*)C(C)C</t>
  </si>
  <si>
    <t>CCCC(c1ccc(cc1)N1C(=O)c2c(C1=O)cc(cc2)*)c1ccc(cc1)N1C(=O)c2c(C1=O)cc(cc2)C(=O)*</t>
  </si>
  <si>
    <t>CCCCCC(c1ccc(cc1)N1C(=O)c2c(C1=O)cc(cc2)*)c1ccc(cc1)N1C(=O)c2c(C1=O)cc(cc2)C(=O)*</t>
  </si>
  <si>
    <t>CCCCCCC(c1ccc(cc1)N1C(=O)c2c(C1=O)cc(cc2)*)c1ccc(cc1)N1C(=O)c2c(C1=O)cc(cc2)C(=O)*</t>
  </si>
  <si>
    <t>CCCCCCCCC(c1ccc(cc1)N1C(=O)c2c(C1=O)cc(cc2)*)c1ccc(cc1)N1C(=O)c2c(C1=O)cc(cc2)C(=O)*</t>
  </si>
  <si>
    <t>*c1ccc2c(c1)C(=O)N(C2=O)c1cccc(c1)Cc1cccc(c1)N1C(=O)c2c(C1=O)cc(cc2)C(=O)*</t>
  </si>
  <si>
    <t>*c1ccc2c(c1)C(=O)N(C2=O)c1cccc(c1)N1C(=O)c2c(C1=O)cc(cc2)C(=O)*</t>
  </si>
  <si>
    <t>*c1ccc2c(c1)C(=O)N(C2=O)c1ccc(cc1)Oc1ccc(cc1)N1C(=O)c2c(C1=O)cc(cc2)C(=O)*</t>
  </si>
  <si>
    <t>*c1ccc2c(c1)C(=O)N(C2=O)c1ccc(cc1)Cc1ccc(cc1)N1C(=O)c2c(C1=O)cc(cc2)C(=O)*</t>
  </si>
  <si>
    <t>*c1ccc2c(c1)C(=O)N(C2=O)c1ccc(cc1)N1C(=O)c2c(C1=O)cc(cc2)C(=O)*</t>
  </si>
  <si>
    <t>*c1ccc2c(c1)C(=O)N(C2=O)c1ccc(cc1)Oc1ccc(cc1)C(C(F)(F)F)(C(F)(F)F)c1ccc(cc1)Oc1ccc(cc1)N1C(=O)c2c(C1=O)cc(cc2)C(=O)*</t>
  </si>
  <si>
    <t>*c1ccc(cc1)C(c1ccc(cc1)n1c(=O)c2c(c1=O)cc1c(c2)c(=O)n(c1=O)*)(C)C</t>
  </si>
  <si>
    <t>*c1ccc2c(c1)C(=O)N(C2=O)c1ccc(cc1)Cc1ccc(cc1)N1C(=O)c2c(C1=O)cc(cc2)C(C(F)(F)F)(C(F)(F)F)*</t>
  </si>
  <si>
    <t>*c1ccc2c(c1)C(=O)N(C2=O)c1ccc(cc1)C(c1ccc(cc1)N1C(=O)c2c(C1=O)cc(cc2)C(C(F)(F)F)(C(F)(F)F)*)(C)C</t>
  </si>
  <si>
    <t>*C(=O)NCCNC(=O)c1ccc(cc1)N1C(=O)c2c(C1=O)cc(cc2)*</t>
  </si>
  <si>
    <t>*C(=O)NCCCCCCNC(=O)c1ccc(cc1)N1C(=O)c2c(C1=O)cc(cc2)*</t>
  </si>
  <si>
    <t>*C(=O)NC1CCC(CC1)CC1CCC(CC1)NC(=O)c1ccc(cc1)N1C(=O)c2c(C1=O)cc(cc2)*</t>
  </si>
  <si>
    <t>*C(=O)Nc1ccccc1NC(=O)c1ccc(cc1)N1C(=O)c2c(C1=O)cc(cc2)*</t>
  </si>
  <si>
    <t>*C(=O)Nc1ccc(cc1)S(=O)(=O)c1ccc(cc1)NC(=O)c1ccc(cc1)N1C(=O)c2c(C1=O)cc(cc2)*</t>
  </si>
  <si>
    <t>O=C(Nc1cccc(c1)NC(=O)*)C=Cc1cccc(c1)N1C(=O)c2c(C1=O)cc(cc2)*</t>
  </si>
  <si>
    <t>*CC(*)C1OC(*)(C(*)C2=CC=CC=C2)C2C(=O)N(C3=CC(C(F)(F)F)=CC=C3)C(=O)C12</t>
  </si>
  <si>
    <t>*CC(*)C1OC(*)(C(*)C2=CC=CC=C2)C2C(=O)N(C3=CC=C(C(F)(F)F)C=C3)C(=O)C12</t>
  </si>
  <si>
    <t>*CC(*)C1OC(*)(C(*)C2=CC=CC=C2)C2C(=O)N(C3=CC=CC=C3C(F)(F)F)C(=O)C12</t>
  </si>
  <si>
    <t>SMILES</t>
    <phoneticPr fontId="2" type="noConversion"/>
  </si>
  <si>
    <t>No.</t>
    <phoneticPr fontId="2" type="noConversion"/>
  </si>
  <si>
    <t>Cc1cc2c(s1)-c1cc3c(c(C)c1C2(C)C)-c1sc(C)cc1C3(C)C</t>
  </si>
  <si>
    <t>CCCCCCCCCCCCCCC(C)CCCCCCCCCCCC</t>
  </si>
  <si>
    <t>CC1c2cc(-c3cc4c5cc6c(=O)n(C)c(=O)c7ccc8c9ccc%10c(=O)n(C)c(=O)c%11cc(c4o3)c(c9c%10%11)c5c8c76)ccc2-c2ccc(-c3cc4c5cc6c(=O)n(C)c(=O)c7ccc8c9ccc%10c(=O)n(C)c(=O)c%11cc(c4o3)c(c9c%10%11)c5c8c76)cc21</t>
  </si>
  <si>
    <t>CCC#N</t>
  </si>
  <si>
    <t>Cc1cc2cc3c(ccc4ccsc43)cc2s1</t>
  </si>
  <si>
    <t>CC1=CC2C(=O)N(C)C(=O)C3=CC4=c5c(c1c1ccc6c7c(cc(c5c17)OC4(C)C)C(=O)N(C)C6=O)C32</t>
  </si>
  <si>
    <t>COC1=CC2c3cc(OC)ccc3C(C)C2C=C1</t>
  </si>
  <si>
    <t>CC=Cc1ccc(C)c(C)c1</t>
  </si>
  <si>
    <t>CC1C(=O)Nc2ccc(Cl)cc21</t>
  </si>
  <si>
    <t>Cc1cc2sc3c(c2[se]1)C(C)(C)c1cc2c(cc1-3)C(C)(C)c1c-2sc2cc(C)[se]c12</t>
  </si>
  <si>
    <t>Cc1ccc(-c2sc(C)c3nc4c(nc23)-c2cccc3cccc-4c23)s1</t>
  </si>
  <si>
    <t>CN1C(=O)c2cccc3cccc(c23)C1=O</t>
  </si>
  <si>
    <t>Cc1ccc(-c2cc3c(s2)c(C)cc2c4cc(C)sc4c(C)cc32)s1</t>
  </si>
  <si>
    <t>Cc1cc2c([se]1)-c1[se]c(C)cc1C2C</t>
  </si>
  <si>
    <t>CCCCC(CC)CCCC</t>
  </si>
  <si>
    <t>CCCCCCC(C)CCCCCC</t>
  </si>
  <si>
    <t>CC1=C2C(=O)NC(c3cc4ccc(C)cc4cn3)=C2C(=O)N1C</t>
  </si>
  <si>
    <t>CCCCCCC(CCCC)OC(C)=O</t>
  </si>
  <si>
    <t>CCCCC</t>
  </si>
  <si>
    <t>CCCCCCCCCCCCC(CCCO)CCCCCCCCCC</t>
  </si>
  <si>
    <t>Cc1cc2c3c(ccc4c5c6c(c1c43)=CC=C1C(=O)N(C)C(=O)C(C=C5c3cccs3)C16)C(=O)NC2=O</t>
  </si>
  <si>
    <t>Cc1cc2c(s1)C(C)CN2</t>
  </si>
  <si>
    <t>Cc1ccc2c(c1)N(C)C(=O)C2C</t>
  </si>
  <si>
    <t>Cc1ccc(C)cc1</t>
  </si>
  <si>
    <t>CC1c2ccccc2-c2ccccc21</t>
  </si>
  <si>
    <t>Cc1ccc(C2(C)c3cc4c5cc6c(cc5n(C)c4cc3-c3sc4cc(C)sc4c32)-c2sc3cc(C)sc3c2C6(C)C)cc1</t>
  </si>
  <si>
    <t>Cc1cc2cc3sccc3cc2s1</t>
  </si>
  <si>
    <t>CCCCCCCCCCC(CCCC)CCCCCCCCCC</t>
  </si>
  <si>
    <t>c1ccc2nsnc2c1</t>
  </si>
  <si>
    <t>CC1=CC2C(=O)NC(=O)C3c4sc5c(c4SC3C2S1)c(=O)n(C)c(=O)c1cc(C)sc15</t>
  </si>
  <si>
    <t>O=Cc1ccccc1</t>
  </si>
  <si>
    <t>CCC[Si](CCC)CCC</t>
  </si>
  <si>
    <t>Cc1cncs1</t>
  </si>
  <si>
    <t>Cc1ccc(C2(C)c3cc(C)sc3-c3[se]c4cc5c6c([se]c5cc4c32)-c2sc(C)cc2C6(C)C)cc1</t>
  </si>
  <si>
    <t>CCCCCCCCCCCCCCOC(=O)CCCCCN</t>
  </si>
  <si>
    <t>CN1C(=O)C2=CC(c3cc4c(=O)n(C)c(=O)c5cc6[se]c7cc8c(=O)n(C)c(=O)c9ccc%10c3c(c45)c6c7c%10c98)c3c4c5c6c(cc7[se]c8cc(c2c3c8c75)C1=O)C(=O)NC(=O)C6=CC4</t>
  </si>
  <si>
    <t>Cc1cc2c(s1)-c1sc(C)cc1C(=O)CC2=O</t>
  </si>
  <si>
    <t>CCCCCCCCCCCCCCCCC</t>
  </si>
  <si>
    <t>Cc1cc2c(s1)c1sc3c(c1n2C)C(C)(C)c1cc2c(cc1-3)C(C)(C)c1c-2sc2c3sc(C)cc3n(C)c12</t>
  </si>
  <si>
    <t>CCCCCCCCCCCCCCCC[Ge]</t>
  </si>
  <si>
    <t>Cc1cc2[se]c3c(c2s1)C(C)(C)c1cc2c(cc1-3)C(C)(C)c1c-2[se]c2cc(C)sc12</t>
  </si>
  <si>
    <t>Cc1sccc1F</t>
  </si>
  <si>
    <t>CCCCCCC(CN)CCCC</t>
  </si>
  <si>
    <t>C=C1Cc2cc(OC)c(F)cc2C1=O</t>
  </si>
  <si>
    <t>CCCCCCCCCCCCCCCCCCC</t>
  </si>
  <si>
    <t>COCCO</t>
  </si>
  <si>
    <t>CCCCCCCCOC</t>
  </si>
  <si>
    <t>CCCCCCCCCCC(CCCC)CCCCCCCCC</t>
  </si>
  <si>
    <t>CCCCCCCCOCCOCCOCCCCON</t>
  </si>
  <si>
    <t>C=C1C(=O)N(C)C(=O)N(C)C1=O</t>
  </si>
  <si>
    <t>Cc1ccc2c(c1)C(C)c1cc3c(cc1-2)C(C)c1cc(-c2ccc(C)s2)ccc1-3</t>
  </si>
  <si>
    <t>Cc1cc2sc3c4sc(C)c(C)c4sc3c2s1</t>
  </si>
  <si>
    <t>Cc1c2c(cc3nn(C)nc13)N=S=N2</t>
  </si>
  <si>
    <t>CCCCCC[Si](C)(O[Si](C)(C)C)O[Si](C)(C)C</t>
  </si>
  <si>
    <t>CCCCCCCCCOC(C)=O</t>
  </si>
  <si>
    <t>CCCCCCCC[Si](C)(CCCCCC)CCCCCC</t>
  </si>
  <si>
    <t>CCCCCCCCS</t>
  </si>
  <si>
    <t>CC#Cc1c2ccc(C)cc2c(C)c2ccc(C)cc12</t>
  </si>
  <si>
    <t>COCCOCCOCCOCCCCCCCN</t>
  </si>
  <si>
    <t>Cc1cc2c3nc4cc(F)c(F)cc4nc3c3ccsc3c2s1</t>
  </si>
  <si>
    <t>CCCCCC#N</t>
  </si>
  <si>
    <t>Cc1cc2c(=O)n(C)c(=O)c3ncsc3c2s1</t>
  </si>
  <si>
    <t>Cc1c2nccnc2c(C)c2nsnc12</t>
  </si>
  <si>
    <t>C=Cc1ccc(C)cc1</t>
  </si>
  <si>
    <t>Cc1nncs1</t>
  </si>
  <si>
    <t>Cc1c(F)cccc1F</t>
  </si>
  <si>
    <t>CCCCCCCCCCCC[Ge]</t>
  </si>
  <si>
    <t>CCCCCCCN</t>
  </si>
  <si>
    <t>CCOCCOCOC</t>
  </si>
  <si>
    <t>Cc1cc2c(s1)-c1sccc1[Si]2</t>
  </si>
  <si>
    <t>CCCCC(CC)CS</t>
  </si>
  <si>
    <t>CCCCCCCCCCCCC(C)CCCCCCCCCCCC</t>
  </si>
  <si>
    <t>Cc1ccc(O)cc1</t>
  </si>
  <si>
    <t>Cc1cc(F)cc(F)c1</t>
  </si>
  <si>
    <t>Cc1cc2sc3c(c2s1)C(C)(C)Oc1cc2c(cc1-3)OC(C)(C)c1c-2sc2cc(C)sc12</t>
  </si>
  <si>
    <t>C=CC1=CC=C(C)C1</t>
  </si>
  <si>
    <t>CCCCC(CC)OC(C)=O</t>
  </si>
  <si>
    <t>Cc1ccc(C2(C)c3c(sc4cc5c6c(sc5cc34)-c3sc4cc(C)sc4c3C6(C)C)-c3sc4cc(C)sc4c32)cc1</t>
  </si>
  <si>
    <t>CC1=CC2C(C=C1)c1ccccc1C21c2cc(C)ccc2C2C=CC(C)=CC21</t>
  </si>
  <si>
    <t>Cc1c(F)ccc2nsnc12</t>
  </si>
  <si>
    <t>C#[N+]</t>
  </si>
  <si>
    <t>Cc1cc(-c2cccs2)cs1</t>
  </si>
  <si>
    <t>Cc1cc2sc3c(c2s1)C(C)(C)c1cc2c(cc1-3)C(C)(C)c1c-2sc2cc(C)sc12</t>
  </si>
  <si>
    <t>Cc1cc2c(Cl)c3c(cc2s1)C(C)C(=O)N3C</t>
  </si>
  <si>
    <t>Cc1cccc2nsnc12</t>
  </si>
  <si>
    <t>CC1=C2NC(=O)C(C)=C2N(c2ccc(C)cc2)C1=O</t>
  </si>
  <si>
    <t>CCCCCCCCCCCCC(CCC)CCCCCCCCCC</t>
  </si>
  <si>
    <t>CCCCCCCCCCCCC(CCCC)CCCCCCCCCC</t>
  </si>
  <si>
    <t>CCCCCCCCCCCOC</t>
  </si>
  <si>
    <t>CCCCC[Si](C)(O[Si](C)(C)C)O[Si](C)(C)C</t>
  </si>
  <si>
    <t>Cc1ccc(C2(C)c3cc(C)sc3-c3sc4c(c(C)cc5c4cc(C)c4c6c(sc45)-c4sc(C)cc4C6(C)C)c32)cc1</t>
  </si>
  <si>
    <t>Cc1ccc2c(c1F)N(C)C(=O)C2=C1C(=O)Oc2cc3c(cc21)OC(=O)C3C</t>
  </si>
  <si>
    <t>C=Cc1ccc(C)c(F)c1</t>
  </si>
  <si>
    <t>C=Cc1ccc(C)cc1F</t>
  </si>
  <si>
    <t>Cc1ccc2c(c1)Nc1ccccc1S2</t>
  </si>
  <si>
    <t>CC1=NC2C(C)c3nsnc3C(C)C2N=C1C</t>
  </si>
  <si>
    <t>Cc1ccc(C2(C)c3cc(C)sc3-c3sc4c(C)c5c(sc6c7c(sc65)-c5sc(C)cc5C7(C)C)c(C)c4c32)cc1</t>
  </si>
  <si>
    <t>Cc1ccc2c(c1F)N(C)C(=O)C2C</t>
  </si>
  <si>
    <t>Cc1ccc2c(c1)C(C)c1cc(C)ccc1-2</t>
  </si>
  <si>
    <t>CC1=C2C(=O)NC(C)=C2C(=O)N1</t>
  </si>
  <si>
    <t>CCCCCCCCCCCCCCN</t>
  </si>
  <si>
    <t>CCCCCCCCCCCCCCCCCN</t>
  </si>
  <si>
    <t>COc1c2c(c(OC)c3c1-c1sc(C)cc1C3C)-c1sc(C)cc1C2</t>
  </si>
  <si>
    <t>CCCCCCCCCCCC(N)=O</t>
  </si>
  <si>
    <t>CCCCCC[Si](C)(O[SiH](C)C)O[Si](C)(C)C</t>
  </si>
  <si>
    <t>CCCCCCC(CO)CCCC</t>
  </si>
  <si>
    <t>Cc1ccc(-c2cc3c(s2)-c2sc(C)cc2[Si]3)s1</t>
  </si>
  <si>
    <t>CCCc1ccccc1</t>
  </si>
  <si>
    <t>CCCCc1ccccc1</t>
  </si>
  <si>
    <t>CC1=C2C(=O)NC(c3ncc(C)s3)=C2C(=O)N1C</t>
  </si>
  <si>
    <t>CCCCCCCCCCCCCCC(CCC)CCCCCCCCCCCCCC</t>
  </si>
  <si>
    <t>CCCCCCCCCCC(CCCO)CCCCCCCC</t>
  </si>
  <si>
    <t>CCCCC(CC)CCC</t>
  </si>
  <si>
    <t>Cc1ccc2c(n1)N(C)C(=O)C2C</t>
  </si>
  <si>
    <t>CCCCCCCCCCC(CC)CCCCCCCCCC</t>
  </si>
  <si>
    <t>Cc1cc2c(C)c3sc(C4=CC5C(=O)N(C)C(=O)C6=CC=c7c(c4c4ccc8c9c(cc(C)c7c49)C(=O)NC8=O)C65)cc3c(C)c2s1</t>
  </si>
  <si>
    <t>Cc1ccc2ccncc2c1</t>
  </si>
  <si>
    <t>CCCC(CC)CS</t>
  </si>
  <si>
    <t>CCCCCCCCCCN</t>
  </si>
  <si>
    <t>Cc1sc2c(c1C)c1cccc3c1c2c1cccc2c4ccsc4c3c21</t>
  </si>
  <si>
    <t>Cc1cc2c3c(sc2s1)-c1cc2c(cc1C3(C)C)-c1sc3cc(C)sc3c1C2(C)C</t>
  </si>
  <si>
    <t>Cc1cc2sc3c4c(sc3c2s1)-c1cc2c(cc1C4(C)C)-c1sc3c(sc4cc(C)sc43)c1C2(C)C</t>
  </si>
  <si>
    <t>Cc1ccc(-c2sc(C)c3c2C(=O)N(C)C3=O)s1</t>
  </si>
  <si>
    <t>CCCCCCOC</t>
  </si>
  <si>
    <t>Cc1ccc(C2(C)c3c(cc4ccc5c6c(cc7ccc3c4c75)-c3sc4cc(C)sc4c3C6(C)C)-c3sc4cc(C)sc4c32)cc1</t>
  </si>
  <si>
    <t>Cc1ccc2c(c1)C(C)C(=O)N2C</t>
  </si>
  <si>
    <t>CC1=C2C(=O)NC(c3cc4sc(C)cc4s3)=C2C(=O)N1C</t>
  </si>
  <si>
    <t>CC1=C2C=CC(=N2)C(C)=c2ccc3n2[Zn]n2c1ccc2C(C)=C1C=CC(=N1)C=3c1cc(C)cc(C)c1</t>
  </si>
  <si>
    <t>CC1Sc2c(c3c4c(c5c(c6c4c2CNC6)SC(C)S5)CN(C)C3)S1</t>
  </si>
  <si>
    <t>CCCCCCCC[Si]</t>
  </si>
  <si>
    <t>CCCCCCCCCCCCCCOC</t>
  </si>
  <si>
    <t>Cc1ccccc1C</t>
  </si>
  <si>
    <t>Cc1cc(-c2cccs2)c(-c2cc3sc4cc(C)sc4c3s2)s1</t>
  </si>
  <si>
    <t>CCCCCCCCCCCC(C)CCCCCCCCCC</t>
  </si>
  <si>
    <t>Cc1ccc(C)c2nccnc12</t>
  </si>
  <si>
    <t>Cc1cc2nsnc2c(C)c1C</t>
  </si>
  <si>
    <t>CCCCC(CC)OC=O</t>
  </si>
  <si>
    <t>Cc1cc2sc3c(c2s1)C(C)c1c-3sc2cc(C)sc12</t>
  </si>
  <si>
    <t>Cc1scc2c1OCCO2</t>
  </si>
  <si>
    <t>CCOCCOCCOCCOC</t>
  </si>
  <si>
    <t>CCCCCCCCCCCCNC</t>
  </si>
  <si>
    <t>CC1=CC2C(=O)N(C)C(=O)C3N=C(C)SC3C2S1</t>
  </si>
  <si>
    <t>CCCCCCC(CCC)CCCC</t>
  </si>
  <si>
    <t>CCCCCCC(CCCC)OC=O</t>
  </si>
  <si>
    <t>Cc1ccc(C2=CC3C(=O)N(C)C(=O)C4=CC=c5c(c2c2ccc6c7c(cc(C)c5c27)C(=O)NC6=O)C43)s1</t>
  </si>
  <si>
    <t>Cc1ccc(-c2nc3sc(C)nc3s2)s1</t>
  </si>
  <si>
    <t>C=C1C(=O)c2ccccc2C1=C(C#N)c1cc(F)cc(F)c1</t>
  </si>
  <si>
    <t>Cc1ccc(-c2cc3c(C)c4sc(C)cc4c(C)c3s2)s1</t>
  </si>
  <si>
    <t>CCCCCCCOCCOCCOCCOC</t>
  </si>
  <si>
    <t>CCCCCC[Si]CCCCCCCCN</t>
  </si>
  <si>
    <t>CC1=Cc2c3c(c4cc(C)c5c6c(c(C)cc2c64)C(=O)NC5=O)=CC(C)=C2C(=O)N(C)C(=O)C1C23</t>
  </si>
  <si>
    <t>CCCCCC(CC)CO</t>
  </si>
  <si>
    <t>C=Cc1sc(C)cc1F</t>
  </si>
  <si>
    <t>CC#Cc1cc2c3c(ccc4c5c(C)cc6c7c(ccc(c1c34)c75)C(=O)N(C)C6=O)C(=O)N(C)C2=O</t>
  </si>
  <si>
    <t>Cc1ccc2c(c1)C(C)C1C=CC=CC21</t>
  </si>
  <si>
    <t>Cc1cc(C)c(C)s1</t>
  </si>
  <si>
    <t>C#CC(C)CO</t>
  </si>
  <si>
    <t>CN1C(=O)C2=CC=c3c4c(c5ccc6c7c(ccc3c57)C(=O)NC6=O)C=CC(C1=O)C24</t>
  </si>
  <si>
    <t>CCCCCCCCCCCCC(CCCCO)CCCCCCCCCC</t>
  </si>
  <si>
    <t>CCCCC(CC)COC=O</t>
  </si>
  <si>
    <t>CCCCCCCCCCC[Si]</t>
  </si>
  <si>
    <t>FBF</t>
  </si>
  <si>
    <t>Cc1cc(F)cs1</t>
  </si>
  <si>
    <t>C=C1Cc2csc(Cl)c2C1=O</t>
  </si>
  <si>
    <t>C=C1Cc2ccc(F)cc2C1=O</t>
  </si>
  <si>
    <t>CC1=c2c3c4c(n(C)c5cc6c7c(ccc2c7c45)C(=O)N(C)C6=O)=CC2C(=O)N(C)C(=O)C(=C1)C32</t>
  </si>
  <si>
    <t>Cc1ccc(C2(C)c3cc4c(cc3-c3sccc32)C(C)(c2ccc(C)cc2)c2cc(C)sc2-4)cc1</t>
  </si>
  <si>
    <t>CCCCCCCCOCCOCCOCCOCC</t>
  </si>
  <si>
    <t>Cc1c(C#N)c(C#N)cc2nsnc12</t>
  </si>
  <si>
    <t>CCCCCCCCCCCCCCCCCOC(=O)CCCN</t>
  </si>
  <si>
    <t>C=C1Cc2cc(Br)c(Br)cc2C1=O</t>
  </si>
  <si>
    <t>Cc1c2nc3c(nc2c(C)c2nc4c(nc12)-c1ccc2c5c(ccc-4c15)C(=O)N(C)C2=O)-c1ccc2c4c(ccc-3c14)C(=O)NC2=O</t>
  </si>
  <si>
    <t>Cc1ccccc1N1C(=O)c2cc3cc4c(cc3cc2C1=O)C1=Nc2c3cc5cc6c(cc5cc3c3n2B(Cl)n2c(c5cc7cc8c(cc7cc5c2=N3)C(=O)N(C)C8=O)=NC4=N1)C(=O)N(C)C6=O</t>
  </si>
  <si>
    <t>Cc1cc2nc3c4ccc5c6n(c(=O)c7ccc(c(=O)n3c2cc1C)c4c75)C(C)C(C)N=6</t>
  </si>
  <si>
    <t>CC1=C2N=S=NC2=C(C)C2N=S=NC12</t>
  </si>
  <si>
    <t>C#CC(CC)CO</t>
  </si>
  <si>
    <t>Cc1cccc(C2(C)c3cc4c(cc3-c3sc(C)cc32)C(C)(c2cccc(C)c2)c2c-4sc3c4c(sc23)-c2cc3c(cc2C4(C)C)-c2sc(C)cc2C3(C)C)c1</t>
  </si>
  <si>
    <t>C=C1Cc2sc3ccccc3c2C1=O</t>
  </si>
  <si>
    <t>CCCCCCCCCCCC</t>
  </si>
  <si>
    <t>C=C1C(=O)c2ccccc2C1=O</t>
  </si>
  <si>
    <t>CCCCCCCCCCCCCN</t>
  </si>
  <si>
    <t>C=C1Cc2cccc(OC)c2C1=O</t>
  </si>
  <si>
    <t>C=C1Cc2cc(OC)c(OC)cc2C1=O</t>
  </si>
  <si>
    <t>C[Ge]</t>
  </si>
  <si>
    <t>Cc1ccc2c(c1)NC(=O)C2C</t>
  </si>
  <si>
    <t>CCCCCCCCCCCCCCCCCCC(CC)CCCCCCCCCCCCCCCCCC</t>
  </si>
  <si>
    <t>Cc1c(=O)n2c3ccccc3c3cc(=O)n4c5ccccc5c1c4c32</t>
  </si>
  <si>
    <t>Cc1scc(F)c1C</t>
  </si>
  <si>
    <t>Cc1ccc[se]1</t>
  </si>
  <si>
    <t>Cc1ccc(C2(C)c3c(sc4c(C)csc34)-c3sc4c5c(sc4c32)-c2sc3c4c(sc3c2C5(C)c2ccc(C)cc2)-c2sc3cc(C)sc3c2C4(C)C)cc1</t>
  </si>
  <si>
    <t>CC(C)CCCC(C)C</t>
  </si>
  <si>
    <t>C=C1Cc2cc(Cl)sc2C1=O</t>
  </si>
  <si>
    <t>C=C1Cc2ccc(C)cc2C1=O</t>
  </si>
  <si>
    <t>Cc1ccc(C2(C)c3c(ccc4c5c(ccc34)-c3sc4cc(C)sc4c3C5(C)C)-c3sc4cc(C)sc4c32)cc1</t>
  </si>
  <si>
    <t>C#CC#CC#C[Si]CCCCCCN</t>
  </si>
  <si>
    <t>CN1C(=O)c2cc3cc4c5n6c(c4cc3cc2C1=O)N=c1c2cc3cc4c(cc3cc2c(n1B6F)=NC1=NC(=N5)c2cc3cc5c(cc3cc21)C(=O)NC5=O)C(=O)N(C)C4=O</t>
  </si>
  <si>
    <t>Cc1ccc2c(c1)N(C)C(=O)C2=C1C(=O)Oc2cc3c(cc21)OC(=O)C3C</t>
  </si>
  <si>
    <t>Cc1ccc2c(c1)Cc1ccc(C)cc1-2</t>
  </si>
  <si>
    <t>CC1=C2CNC(c3ccc(C)s3)=C2CN1C</t>
  </si>
  <si>
    <t>Cc1nc2cc3nsnc3c(C)c2nc1C</t>
  </si>
  <si>
    <t>CCCCCC[Si]C</t>
  </si>
  <si>
    <t>CCCCC(CC)CSC</t>
  </si>
  <si>
    <t>CCOCCCN</t>
  </si>
  <si>
    <t>Cc1cc2c3c(c(C)cc4c3c1C(=O)NC4=O)C(=O)N(C)C2=O</t>
  </si>
  <si>
    <t>CCCCCCCCCCC(CCCCCCCC)COC(=O)CCC</t>
  </si>
  <si>
    <t>Cc1cc2sc3c(c2s1)C(C)(C)c1c(C)c2c(c(C)c1-3)C(C)(C)c1c-2sc2cc(C)sc12</t>
  </si>
  <si>
    <t>CC1=C2C(=O)NC(c3ccc(C)nc3)=C2C(=O)N1C</t>
  </si>
  <si>
    <t>CCCCCCCCCCCCCCCCCCC(CCCCC)CCCCCCCCCCCCCCCCCC</t>
  </si>
  <si>
    <t>Cc1ccc2c(c1)N(C)C(=O)C2=C1C(=O)N(C)c2cc(C)ccc21</t>
  </si>
  <si>
    <t>Cc1cc2c(s1)-c1sccc1C2C</t>
  </si>
  <si>
    <t>C#Cc1ccc2c(n1)C(=O)N(C)C2=O</t>
  </si>
  <si>
    <t>Cc1cc2c(s1)-c1cc3c(cc1C2(C)CCCCc1ccccc1)-c1sc(C)cc1C3(C)CCCCc1ccccc1</t>
  </si>
  <si>
    <t>CCCCCCCCCCC(CCC)CCCCCCCC</t>
  </si>
  <si>
    <t>CCCCC(S)CC</t>
  </si>
  <si>
    <t>Cc1cc2c(s1)-c1sc(C)cc1C2C</t>
  </si>
  <si>
    <t>CCCCCCSC</t>
  </si>
  <si>
    <t>Cc1cc2c(cc1Cl)C(C)C(=O)N2C</t>
  </si>
  <si>
    <t>CC1=C2SC(=O)C(C)=C2SC1=O</t>
  </si>
  <si>
    <t>Cc1cc2cc3c(cc2s1)-c1cc2sc(C)cc2cc1C3C</t>
  </si>
  <si>
    <t>C=C1Cc2c(sc3ccccc23)C1=O</t>
  </si>
  <si>
    <t>FC(F)F</t>
  </si>
  <si>
    <t>CCCCCCCCCCC(C)CCCCCCCCCC</t>
  </si>
  <si>
    <t>CCc1ccc(C)cc1</t>
  </si>
  <si>
    <t>Cc1ccc(C2(C)c3cc(C)sc3-c3ccc4c5ccc6c7c(ccc(c8ccc2c3c48)c75)-c2sc(C)cc2C6(C)C)cc1</t>
  </si>
  <si>
    <t>Cc1ccc2c(c1F)N(C)C(=O)C2=C1C(=O)N(C)c2ncccc21</t>
  </si>
  <si>
    <t>CC#Cc1ccc(C)c(C)c1</t>
  </si>
  <si>
    <t>C=C1SC(=O)N(CC)C1=O</t>
  </si>
  <si>
    <t>Cc1cc2c(ccc3nsnc32)c2nsnc12</t>
  </si>
  <si>
    <t>CC1CCS(=O)C1</t>
  </si>
  <si>
    <t>Cc1ccc(C2(C)c3c(sc4cc(C)sc34)-c3sc4c5c(sc4c32)-c2sc3c4c(sc3c2C5(C)c2ccc(C)cc2)-c2sc3cc(C)sc3c2C4(C)C)cc1</t>
  </si>
  <si>
    <t>Cc1ccc2c(c1F)NC(=O)C2C</t>
  </si>
  <si>
    <t>Cc1cc2c(s1)-c1sccc1C2</t>
  </si>
  <si>
    <t>CCCCCCC(CCC)CCCCCC</t>
  </si>
  <si>
    <t>CN1C(=O)c2ccc3c4ccc5c6c(ccc(c7ccc(c2c37)C1=O)c64)C(=O)N(C)C5=O</t>
  </si>
  <si>
    <t>CC1C(=O)Nc2ccsc21</t>
  </si>
  <si>
    <t>C#Cc1ccc(C)s1</t>
  </si>
  <si>
    <t>Cc1cc2sc3c(c2s1)C(C)(C)Oc1c-3sc2c3c(sc12)-c1sc2cc(C)sc2c1C(C)(C)O3</t>
  </si>
  <si>
    <t>Cc1cc2sc3c(c2s1)N=c1c-3c2c(c3c4sc5cc(C)sc5c4n(C)c13)=NN=N2</t>
  </si>
  <si>
    <t>CCCCCCCCCCC(C=O)CCCCCCCCCC</t>
  </si>
  <si>
    <t>CCCCCCCCCCCCCCC(CCCC)CCCCCCCCCCCCCC</t>
  </si>
  <si>
    <t>CCCCC1(CCCC)c2ccc(C)cc2-c2c1c1c(c3c2C(CCCC)(CCCC)c2ccc(C)cc2-3)C(CCCC)(CCCC)c2ccc(C)cc2-1</t>
  </si>
  <si>
    <t>C=Cc1cc2c3c(c(C)cc4c3c1C(=O)N(C)C4=O)C(=O)N(C)C2=O</t>
  </si>
  <si>
    <t>CC(C)CCCC(C)COC=O</t>
  </si>
  <si>
    <t>CCCCCCO</t>
  </si>
  <si>
    <t>Cc1ccc(C=C2Cc3ccccc3C2=O)s1</t>
  </si>
  <si>
    <t>C=C1C(=O)N(CCCC)C(=O)C(C)=C1C</t>
  </si>
  <si>
    <t>Cc1cc2c3c(cc4c5c6c(cc7c8c(ccc(c1c35)c86)C(=O)NC7=O)C(C)(C)O4)C(=O)N(C)C2=O</t>
  </si>
  <si>
    <t>CCc1cccc(C)c1</t>
  </si>
  <si>
    <t>CCCCCCCOCCOCCOCCCCO</t>
  </si>
  <si>
    <t>Cc1ccc(C)c2nsnc12</t>
  </si>
  <si>
    <t>Cc1cc2c(s1)-c1cc3c(cc1OC2C)-c1sc(C)cc1C(C)(C)O3</t>
  </si>
  <si>
    <t>Cc1ccc(C#Cc2ccc3c4c(cccc24)C(=O)N(C)C3=O)s1</t>
  </si>
  <si>
    <t>CCCCCC[Si]</t>
  </si>
  <si>
    <t>CCCCCCCCCCCCOC(C)=O</t>
  </si>
  <si>
    <t>Cc1cc2c3c(ccc4c5ccc6c7c(ccc(c1c34)c75)C(=O)NC6=O)C(=O)N(C)C2=O</t>
  </si>
  <si>
    <t>Cc1cc2c(s1)-c1sc3c4c(sc3c1CNC2)-c1sc2c3c(sc2c1CN(C)C4)-c1sc2c4c(sc2c1CN(C)C3)-c1sc(C)cc1CN(C)C4</t>
  </si>
  <si>
    <t>Cc1ccc2c(c1)C(C)c1cc3c(cc1-2)C(C)c1ccccc1-3</t>
  </si>
  <si>
    <t>Cc1ccc2c(c1)-c1ccccc1C2(C)C</t>
  </si>
  <si>
    <t>Cc1ccc(C2(C)c3cc(C)sc3-c3sc4cc5c(cc4c32)C(C)c2cc3c4c(sc3cc2-5)-c2sc(C)cc2C4(C)C)cc1</t>
  </si>
  <si>
    <t>Cc1sc2c3c(sc2c1C)-c1cc2c(cc1C3(C)C)-c1sc3c(C)c(C)sc3c1C2(C)C</t>
  </si>
  <si>
    <t>Cc1ccc(C2(C)c3cc(C)sc3-c3sc4c5c(sc4c32)-c2sc(C)cc2C5(C)C)cc1</t>
  </si>
  <si>
    <t>c1ccc2sccc2c1</t>
  </si>
  <si>
    <t>Cc1cc2c(s1)-c1cc3c(cc1C2C)-c1cc2c(cc1C3(C)C)-c1sc(C)cc1C2(C)C</t>
  </si>
  <si>
    <t>CCCCCCC(CCCC)CCCCC</t>
  </si>
  <si>
    <t>Cc1ccc(-c2cnc(C)s2)s1</t>
  </si>
  <si>
    <t>Cc1ccc2c(c1)C(C)(C)c1ccccc1-2</t>
  </si>
  <si>
    <t>C=C1Cc2cc(I)ccc2C1=O</t>
  </si>
  <si>
    <t>CC1=CC2C(C=C1)c1ccc(C)cc1C21c2cc(C)ccc2C2C=CC(C)=CC21</t>
  </si>
  <si>
    <t>Cc1ccc(C2=CC3C(=O)N(C)C(=O)C4=CC5=c6c(c2c2ccc7c8c(cc(c6c28)OC5(C)C)C(=O)NC7=O)C43)cc1</t>
  </si>
  <si>
    <t>Cc1cccc(-c2cnc3c(C)cc(F)c(C)c3n2)c1</t>
  </si>
  <si>
    <t>CCCCC(C)CC</t>
  </si>
  <si>
    <t>CC=CC#N</t>
  </si>
  <si>
    <t>Cc1cc2c(s1)C(C)CN2C</t>
  </si>
  <si>
    <t>C=Cc1sc(C)c(F)c1F</t>
  </si>
  <si>
    <t>CC1C(=O)Nc2cc3c(cc21)NC(=O)C3C</t>
  </si>
  <si>
    <t>CCCCCCN</t>
  </si>
  <si>
    <t>COCCOC</t>
  </si>
  <si>
    <t>Cc1ccc2c(c1)N(C)C(=O)C2=C1C(=O)Oc2cc3c(cc21)OC(=O)C3=C1C(=O)N(C)c2ccccc21</t>
  </si>
  <si>
    <t>Cc1ccc(C2(C)Oc3cc(C)sc3-c3cc4c(cc32)-c2sc(C)cc2OC4(C)C)cc1</t>
  </si>
  <si>
    <t>Cc1ccc(C2(C)c3c(sc4cc(C)sc34)-c3sc4c(C)c5c6c(sc5c(C)c4c32)-c2sc3cc(C)sc3c2C6(C)C)cc1</t>
  </si>
  <si>
    <t>CCCCCCC(C)CC</t>
  </si>
  <si>
    <t>CCCCCCCCCCCCC(CCCCCCC)CCCCCCCCCC</t>
  </si>
  <si>
    <t>CC1=c2c3c(c4c(C)cc5c6c(ccc2c64)C(=O)N(C)C5=O)C=CC2C(=O)NC(=O)C(=C1)C32</t>
  </si>
  <si>
    <t>CC=NN=CC</t>
  </si>
  <si>
    <t>C=C1SC(=S)N(CCC)C1=O</t>
  </si>
  <si>
    <t>Cc1cccc2nonc12</t>
  </si>
  <si>
    <t>Cc1cc2c(s1)-c1sc3c(c1C2(C)C)C(C)(C)c1cc2c(cc1-3)C(C)(C)c1c-2sc2c1C(C)(C)c1cc(C)sc1-2</t>
  </si>
  <si>
    <t>CCCCCCCCCCCCCCCCC(C)CCCCCCCCCCCCCC</t>
  </si>
  <si>
    <t>Cc1ccc2cc3ccccc3cc2c1</t>
  </si>
  <si>
    <t>CN1C(=O)c2ccc3c4cccc5cccc(c6ccc(c2c36)C1=O)c54</t>
  </si>
  <si>
    <t>CC1=CC=C(C)C1(C)C</t>
  </si>
  <si>
    <t>Cc1cccc(C(C)C)c1</t>
  </si>
  <si>
    <t>Cc1ccc(-c2cc3ccc4cc(C)sc4c3s2)s1</t>
  </si>
  <si>
    <t>Cc1ccc(C2C3C(=O)NC(c4cccs4)=C3C(=O)N2C)s1</t>
  </si>
  <si>
    <t>CCCCCCCCCCCCC(CO)CCCCCCCCCC</t>
  </si>
  <si>
    <t>C=Cc1c(F)cc(C)c2nsnc12</t>
  </si>
  <si>
    <t>Cc1ccc(-c2cc3sc4cc(C)sc4c3s2)s1</t>
  </si>
  <si>
    <t>C=C1Cc2ccsc2C1=O</t>
  </si>
  <si>
    <t>Cc1cc(F)c(C)s1</t>
  </si>
  <si>
    <t>CC(=CCCO)CCO</t>
  </si>
  <si>
    <t>CCCCCCCCOC=O</t>
  </si>
  <si>
    <t>CCCCCCCCCCC(CCC)CCCCCC</t>
  </si>
  <si>
    <t>Cc1cncc2nsnc12</t>
  </si>
  <si>
    <t>CC(=O)S</t>
  </si>
  <si>
    <t>CCCCC([Si])CC</t>
  </si>
  <si>
    <t>CCCCCCCCCCCCCCC(CCC)CCCCCCCCCC</t>
  </si>
  <si>
    <t>CCCCCCCCCCCCN</t>
  </si>
  <si>
    <t>Cc1c2nc3c(nc2cc2nc4c(nc12)-c1ccc2c5c(ccc-4c15)C(=O)N(C)C2=O)-c1ccc2c4c(ccc-3c14)C(=O)N(C)C2=O</t>
  </si>
  <si>
    <t>CC1CCC(C)O1</t>
  </si>
  <si>
    <t>Fc1ccccc1</t>
  </si>
  <si>
    <t>COc1csc(C)c1OC</t>
  </si>
  <si>
    <t>C=Cc1sc(C)cc1C#N</t>
  </si>
  <si>
    <t>Cc1ccc(C2(C)c3c(sc4cc(C)sc34)-c3sc4c(C)c5c6c(sc5c(C)c4c32)-c2sc(C)cc2C6(C)C)cc1</t>
  </si>
  <si>
    <t>Cc1sccc1C#N</t>
  </si>
  <si>
    <t>COCCOCCCN</t>
  </si>
  <si>
    <t>CC1=CC2C(C)c3cc(C)ccc3C2C=C1</t>
  </si>
  <si>
    <t>c1ccsc1</t>
  </si>
  <si>
    <t>N#CCC#N</t>
  </si>
  <si>
    <t>COc1cc(F)c(OC)c(C)c1F</t>
  </si>
  <si>
    <t>Cc1nc2cc3scnc3cc2s1</t>
  </si>
  <si>
    <t>CCCCCCCCCCC(C)CCCCCC</t>
  </si>
  <si>
    <t>C=C1Cc2sc3ccsc3c2C1=O</t>
  </si>
  <si>
    <t>Cc1cc2sc3c(c2s1)C(C)c1cc2c(cc1-3)C(C)c1cc3c(cc1-2)C(C)(C)c1c-3sc2cc(C)sc12</t>
  </si>
  <si>
    <t>Cc1sc(C)c2c1C(=O)NC2=O</t>
  </si>
  <si>
    <t>Cc1cc2c(s1)-c1sc3c4c(sc3c1OC2(C)C)-c1sc(C)cc1C(C)(C)O4</t>
  </si>
  <si>
    <t>CCC</t>
  </si>
  <si>
    <t>CCCCCCCCCC</t>
  </si>
  <si>
    <t>Cc1cc2c(s1)-c1cc3c(cc1C2(C)C)-c1sc2c(c1C3C)C(C)(C)c1cc3c(cc1-2)C(C)(C)c1cc(C)sc1-3</t>
  </si>
  <si>
    <t>Cc1nc2cccc(C)c2nc1C</t>
  </si>
  <si>
    <t>Cn1c(=O)c2ccc3sc4ccccc4c4ccc(c1=O)c2c34</t>
  </si>
  <si>
    <t>CN1C(=O)C2=CC(c3cc4c5c6c(c7c8c9c(ccc8c36)C(=O)N(C)C(=O)C9=CC7)CC=C5C(=O)N(C)C4=O)c3c4c5c6c(ccc5c5ccc(c2c35)C1=O)C(=O)NC(=O)C6=CC4</t>
  </si>
  <si>
    <t>Cc1cc2c(s1)C(C)c1ccccc1-2</t>
  </si>
  <si>
    <t>CCCCCCCCCCCCC(CCCCCC)CCCCCCCCCC</t>
  </si>
  <si>
    <t>Cc1ccc2c(n1)N(C)C(=O)C2=C1C(=O)Oc2cc3c(cc21)OC(=O)C3C</t>
  </si>
  <si>
    <t>Cc1cc2c(s1)-c1cc3c(cc1C2)C(C)C1=C3C(C)(C)c2cc3c(cc21)-c1sc(C)cc1C3</t>
  </si>
  <si>
    <t>CCCCC(CC)C[Ge]</t>
  </si>
  <si>
    <t>CCCCCCCCCOC=O</t>
  </si>
  <si>
    <t>C=C1Cc2cc(C)ccc2C1=O</t>
  </si>
  <si>
    <t>CC1=CC2C(=O)NC(=O)C3C=C(C)SC3C2S1</t>
  </si>
  <si>
    <t>Cc1sc2ccsc2c1C</t>
  </si>
  <si>
    <t>CN1c2ccccc2C(=O)C2C=C3NC4C=CC=CC4C(=O)C3=CC21</t>
  </si>
  <si>
    <t>Cc1cc2c(s1)[Si](C)(C)c1ccsc1-2</t>
  </si>
  <si>
    <t>CC=Cc1ccc2c(c1F)N(C)C(=O)C2=C1C(=O)Oc2cc3c(cc21)OC(=O)C3=C1C(=O)N(C)c2c1ccc(C)c2F</t>
  </si>
  <si>
    <t>C=C1C(=O)N(CC)C(=S)N(CC)C1=O</t>
  </si>
  <si>
    <t>Cc1ccccc1F</t>
  </si>
  <si>
    <t>Cc1cc2c(s1)-c1cc3c(cc1OC2(C)C)-c1sc(C)cc1C(C)(C)O3</t>
  </si>
  <si>
    <t>Cc1ccc2c(c1)=c1cc3c(cc1N=2)=c1cc(C)ccc1=N3</t>
  </si>
  <si>
    <t>Cc1sccc1Cl</t>
  </si>
  <si>
    <t>Cc1cc2c(Cl)c3c(cc2s1)C(C)C(=O)N3</t>
  </si>
  <si>
    <t>CCC(C)CCCC(C)C</t>
  </si>
  <si>
    <t>CC1=CC2=C(C1)C1=C(C=C(C)C1)C2C</t>
  </si>
  <si>
    <t>CN1C(=O)c2ccc3c4c(C#Cc5ccc(Nc6ccc(C#Cc7cc8c9c(cc%10c%11c%12c(cc%13c%14c(ccc(c7c9%11)c%14%12)C(=O)N(C)C%13=O)OC%10(C)C)C(=O)N(C)C8=O)cc6)cc5)cc5c6c(cc7c(c8c(cc(c2c38)C1=O)OC7(C)C)c64)C(=O)N(C)C5=O</t>
  </si>
  <si>
    <t>Cc1cc2c(s1)-c1sc(C)cc1C2</t>
  </si>
  <si>
    <t>C=C1Cc2c(C)sc(C)c2C1=O</t>
  </si>
  <si>
    <t>Cc1ccc2c(n1)NC(=O)C2C</t>
  </si>
  <si>
    <t>Cc1cc2c(C)c3sccc3c(C)c2s1</t>
  </si>
  <si>
    <t>CC1=CC2C(S1)c1cccc3c4c5c(cccc5c(c13)C2(C)c1ccc(C)cc1)-c1sc(C)cc1C4(C)C</t>
  </si>
  <si>
    <t>Cc1ccc(-c2ccc(C)s2)cc1</t>
  </si>
  <si>
    <t>Cc1ccc(C2(C)c3cc(C)sc3-c3cc4ccc5c6c(cc7ccc(c32)c4c75)-c2sc(C)cc2C6(C)C)cc1</t>
  </si>
  <si>
    <t>Cc1cc2c(=O)sc3ccsc3c2s1</t>
  </si>
  <si>
    <t>CC=Cc1ccc(C)c(OC)c1</t>
  </si>
  <si>
    <t>Cc1ccsc1C</t>
  </si>
  <si>
    <t>COCCOCCOCCOCCCCCCCCN</t>
  </si>
  <si>
    <t>C=C1Cc2cc(F)c(F)cc2C1=O</t>
  </si>
  <si>
    <t>C=C1Cc2cc(Br)ccc2C1=O</t>
  </si>
  <si>
    <t>Cc1ccc(-c2cnc(C)c(C)n2)cc1</t>
  </si>
  <si>
    <t>CCCCCCCCCCCCCCC(C)CCCCCCCCCCCCCC</t>
  </si>
  <si>
    <t>Cc1cc2c(s1)C(C)C(=O)N2C</t>
  </si>
  <si>
    <t>CCCCC(CO)CC[Si]</t>
  </si>
  <si>
    <t>C=C1c2ccccc2-c2nc(C#N)c(C#N)nc21</t>
  </si>
  <si>
    <t>Cc1cccc(F)c1</t>
  </si>
  <si>
    <t>CCCCCCCC[Si](C)(CCCCCCCC)CCCCCCCC</t>
  </si>
  <si>
    <t>CCCCC(N)CCCC</t>
  </si>
  <si>
    <t>Cc1cc2c(s1)-c1cc3ccc4cc5c(c6ccc(c1C2(C)C)c3c46)C(C)(C)c1cc(C)sc1-5</t>
  </si>
  <si>
    <t>Cc1c(F)c(F)cc2nsnc12</t>
  </si>
  <si>
    <t>C=C1Cc2sc(Cl)cc2C1=O</t>
  </si>
  <si>
    <t>CCCCCCCCCCCCCCCCCCCCCCN</t>
  </si>
  <si>
    <t>Cc1cc2c([se]1)-c1cc3c(cc1C2(C)C)-c1[se]c(C)cc1C3(C)C</t>
  </si>
  <si>
    <t>CCCCCCCCCCC(CCCCCCCC)COC(=O)CCCCC</t>
  </si>
  <si>
    <t>CCCCCCCCCCC(CC)CCCCCCCC</t>
  </si>
  <si>
    <t>Cc1ccc2c(c1F)N(C)C(=O)C2=C1C(=O)N(C)c2c(F)cccc21</t>
  </si>
  <si>
    <t>Cc1cc2c(s1)-c1cc3sc4cc5c(cc4c3cc1C2(C)C)C(C)(C)c1cc(C)sc1-5</t>
  </si>
  <si>
    <t>Cc1cc2nc3c4ccc5c6c(ccc(c(=O)n3c2cc1C)c46)c(=O)n1c2cc(C)c(C)cc2nc51</t>
  </si>
  <si>
    <t>Cc1ccc(-c2ccc(C)o2)o1</t>
  </si>
  <si>
    <t>CCCCCCCCCCCCCC</t>
  </si>
  <si>
    <t>CCCCCCCCSC</t>
  </si>
  <si>
    <t>CCCCCCCCC(S)CCCCCC</t>
  </si>
  <si>
    <t>C=Cc1cc2sc(C)cc2s1</t>
  </si>
  <si>
    <t>Cc1nc2scnc2s1</t>
  </si>
  <si>
    <t>Cc1ccc(-c2cc3sc(C)cc3s2)s1</t>
  </si>
  <si>
    <t>CCCCCCCCCCCCCCCC</t>
  </si>
  <si>
    <t>CC1Cc2ccccc2C1=O</t>
  </si>
  <si>
    <t>CC1=CC=C(C)CC1</t>
  </si>
  <si>
    <t>CCCCCCCCCCCCO</t>
  </si>
  <si>
    <t>Cc1cc2sc3c4c(sc3c2s1)-c1cc2c(cc1C4(C)C)-c1[se]c(C)cc1C2(C)C</t>
  </si>
  <si>
    <t>CCCCCC(C)CC</t>
  </si>
  <si>
    <t>CCCC[Si](C)(O[Si](C)(C)C)O[Si](C)(C)C</t>
  </si>
  <si>
    <t>CCCCCCCCCCC(F)(F)C(F)(F)C(F)(F)C(F)(F)C(F)(F)C(F)(F)C(F)(F)F</t>
  </si>
  <si>
    <t>Cc1cc2c3ccsc3c3cc(C)sc3c2s1</t>
  </si>
  <si>
    <t>CC1=C2NC(=O)C(C)=C2NC1=O</t>
  </si>
  <si>
    <t>Cc1c2c(c(-c3cccs3)c3c1-c1ccc(C)c4cccc-3c14)C(=O)NC2=O</t>
  </si>
  <si>
    <t>C#Cc1ccc2c(c1)C(=O)N(C)C2=O</t>
  </si>
  <si>
    <t>C=C1Cc2ccc(Br)cc2C1=O</t>
  </si>
  <si>
    <t>Cc1ccc(C#Cc2ccc(C)c(C)c2)cc1</t>
  </si>
  <si>
    <t>CCCCC(CC)CC</t>
  </si>
  <si>
    <t>CC1=C2C(=O)NC(c3ccc(C)s3)=C2C(=O)N1C</t>
  </si>
  <si>
    <t>Cc1sc(C)c2nccnc12</t>
  </si>
  <si>
    <t>CCOCCOCCOCC</t>
  </si>
  <si>
    <t>Cc1cc2c3nc4ccccc4nc3c3ccsc3c2s1</t>
  </si>
  <si>
    <t>CN1C(=O)c2cc3cc4c5n6c(c4cc3cc2C1=O)N=c1c2cc3cc4c(cc3cc2c(n1B6Cl)=NC1=NC(=N5)c2cc3cc5c(cc3cc21)C(=O)NC5=O)C(=O)N(C)C4=O</t>
  </si>
  <si>
    <t>Cc1cc2c(s1)-c1cc3c(cc1CO2)-c1sc(C)cc1OC3C</t>
  </si>
  <si>
    <t>Cc1cc2c(s1)-c1ccc3c(sc4c5ccc6c(c5sc34)C(C)(C)c3cc(C)sc3-6)c1C2(C)C</t>
  </si>
  <si>
    <t>Cc1cccs1</t>
  </si>
  <si>
    <t>Cc1ccc2c(c1)-c1ccccc1C21c2cc(C)ccc2-c2ccc(C)cc21</t>
  </si>
  <si>
    <t>CCCCCCCCCCCCC(CC)CCCCCCCCCC</t>
  </si>
  <si>
    <t>C=C1Cc2c(OC)cccc2C1=O</t>
  </si>
  <si>
    <t>CCCCCCCOC=O</t>
  </si>
  <si>
    <t>Cc1ccc(-c2c3c(c(C)c4nsnc24)C(=O)NC3=O)s1</t>
  </si>
  <si>
    <t>CCCCCCC(CC)CCCCCC</t>
  </si>
  <si>
    <t>CCCCCC(F)(F)C(F)(F)C(F)(F)C(F)(F)C(F)(F)C(F)(F)F</t>
  </si>
  <si>
    <t>CCCCCCCCOCCCCCN</t>
  </si>
  <si>
    <t>CC1C(=O)Oc2c1ccc1c3c(ccc21)C(C)C(=O)O3</t>
  </si>
  <si>
    <t>Cc1ccc2c(c1)C1(c3cc(C)ccc3-2)c2cc(C)ccc2-c2ccc(C3C=C4C(=O)N(C)C(=O)c5ccc6c(c54)c3c3c4c5c(ccc46)C(=O)NC(=O)C5=CC3)cc21</t>
  </si>
  <si>
    <t>CC1c2nn(C)nc2C(C)C2N=S=NC12</t>
  </si>
  <si>
    <t>C#Cc1cc2c(s1)C(=O)N(C)C2=O</t>
  </si>
  <si>
    <t>Cc1ccc(C2(C)c3cc(C)sc3-c3sc4cc5c6c(sc5cc4c32)-c2sc(C)cc2C6(C)C)cc1</t>
  </si>
  <si>
    <t>CC1=C2C=CC(=N2)C(c2ccccc2C)=c2ccc3n2[Zn]n2c1ccc2C(c1ccccc1C)=C1C=CC(=N1)C=3C</t>
  </si>
  <si>
    <t>CCCCCCCCC(CO)CCCCCC</t>
  </si>
  <si>
    <t>CC1=C2C(=O)CC(c3cc4sc(C)cc4s3)=C2C(=O)C1C</t>
  </si>
  <si>
    <t>CCCCCCCCCCCCC(CCO)CCCCCCCCCC</t>
  </si>
  <si>
    <t>c1ccc2occc2c1</t>
  </si>
  <si>
    <t>CCc1ccccc1</t>
  </si>
  <si>
    <t>CCCCCCCC[Si](C)(O[Si](C)(C)C)O[Si](C)(C)C</t>
  </si>
  <si>
    <t>C#Cc1ccc(C)c2nsnc12</t>
  </si>
  <si>
    <t>C#CC#CC</t>
  </si>
  <si>
    <t>Cc1ccc(C2(C)c3cc(C)sc3-c3ccc4cc5c6c(ccc7cc2c3c4c76)-c2sc(C)cc2C5(C)C)cc1</t>
  </si>
  <si>
    <t>Cc1cc2c(s1)C1=C(CC(C)S1)C2C</t>
  </si>
  <si>
    <t>CC1=CC2C(=O)N(C)C(=O)C3=CC=c4c(c1c1ccc5c6c(ccc4c16)C(=O)N(C)C5=O)C32</t>
  </si>
  <si>
    <t>Cc1ccc2c3c(cccc13)C(=O)NC2=O</t>
  </si>
  <si>
    <t>CCCCCOCCC(F)(F)C(F)(F)C(F)(F)C(F)(F)C(F)(F)C(F)(F)F</t>
  </si>
  <si>
    <t>Cn1c(=O)c2ccc3c4ccc5c(=O)n(C)c(=O)c6cc7c8c9cc%10c(=O)n(C)c(=O)c%11cc(-c%12cccc(-c%13cc%14c(=O)n(C)c(=O)c%15cc%16c%17c%18cc%19c(=O)n(C)c(=O)c%20ccc%21c%22ccc%23c(=O)n(C)c(=O)c%24cc(c%17c%17cc%25c(=O)n(C)c(=O)c%26ccc%27c%13c(c%14%15)c%16c%17c%27c%26%25)c(c%22c%23%24)c%18c%21c%20%19)c%12)c%12c%13ccc%14c(=O)n(C)c(=O)c%15cc(c8c8cc(c1=O)c2c3c8c7c4c56)c(c%13c%14%15)c9c%12c%11%10</t>
  </si>
  <si>
    <t>Cc1c2c(nc3cc4c(-c5ccccc5)c5c(nc4cc13)-c1ccc3c4c(ccc-5c14)C(=O)NC3=O)-c1ccc3c4c(ccc-2c14)C(=O)N(C)C3=O</t>
  </si>
  <si>
    <t>CC1=C2C(=O)NC(c3cccs3)=C2C(=O)N1C</t>
  </si>
  <si>
    <t>COc1ccc(OC)c(C)c1</t>
  </si>
  <si>
    <t>Cc1ccc(-c2ccc(C)c(C)c2)s1</t>
  </si>
  <si>
    <t>Cc1cc(F)cc2nsnc12</t>
  </si>
  <si>
    <t>Cc1ccc(C2(C)c3cc(C)sc3-c3sc4c(cc(C)c5c4ccc4c6c(sc45)-c4sc(C)cc4C6(C)c4ccc(C)cc4)c32)cc1</t>
  </si>
  <si>
    <t>C=C1Cc2cc(C)c(C)cc2C1=O</t>
  </si>
  <si>
    <t>CCCCCCCCCCCCC(C)CCCCCCCC</t>
  </si>
  <si>
    <t>Cc1cc2c(=O)n(C)c(=O)c3c(F)csc3c2s1</t>
  </si>
  <si>
    <t>CCCCCCCCCCCCCCC</t>
  </si>
  <si>
    <t>CCCCCCCCCOCCOCCOCCON</t>
  </si>
  <si>
    <t>Cc1cc2c([se]1)-c1cc3c(cc1C2C)-c1[se]c(C)cc1C3(C)C</t>
  </si>
  <si>
    <t>Cc1cc2cc3c(cc2s1)-c1cc2sccc2cc1C3</t>
  </si>
  <si>
    <t>Cc1sc2c(sc3c4c5nsnc5c5c6sc7c(-c8ccccc8)c(C)sc7c6n(C)c5c4n(C)c23)c1C</t>
  </si>
  <si>
    <t>Cc1cccnc1</t>
  </si>
  <si>
    <t>Cc1ccc2c(c1Cl)N(C)C(=O)C2C</t>
  </si>
  <si>
    <t>CCCCC(CC)SC</t>
  </si>
  <si>
    <t>Cc1cc2sc3c(sc4c5sc(C)c(C)c5sc43)c2s1</t>
  </si>
  <si>
    <t>CCCCC(CC)COC</t>
  </si>
  <si>
    <t>N#CC=C(C#N)C#N</t>
  </si>
  <si>
    <t>CN1C(=O)C2=CC=c3c4c5c(c6cc7c(cc6c6cc8c9c(ccc3c9c56)C(=O)NC8=O)[C@H]3c5ccccc5[C@@H]7c5ccccc53)=CC(C1=O)C24</t>
  </si>
  <si>
    <t>C[Si](C)(C)O</t>
  </si>
  <si>
    <t>CCCCCCCCCCCCCCCCC(CCCCCCCCCCCCCCCC)OC(=O)CCC</t>
  </si>
  <si>
    <t>CCCCCCCCCCCCCCOC(=O)CCCN</t>
  </si>
  <si>
    <t>CCCCCC</t>
  </si>
  <si>
    <t>C#Cc1ccc2c3c(cccc13)C(=O)N(C)C2=O</t>
  </si>
  <si>
    <t>Cc1cc2sc3ccsc3c2s1</t>
  </si>
  <si>
    <t>CCCCCOCCC(F)(F)C(F)(F)C(F)(F)C(F)(F)C(F)(F)C(F)(F)C(F)F</t>
  </si>
  <si>
    <t>Cc1ccc(C=Cc2ccc(C)s2)s1</t>
  </si>
  <si>
    <t>C[Si]</t>
  </si>
  <si>
    <t>CC1c2cc3ccccc3cc2-c2cc3ccccc3cc21</t>
  </si>
  <si>
    <t>Cc1cc2sc3c(c2s1)N(C)C(=O)C3C</t>
  </si>
  <si>
    <t>Cc1cc2c(s1)-c1cc3c(cc1C2(C)C)-c1sc2c(c1C3(C)C)C(C)(C)c1c-2sc2cc(C)sc12</t>
  </si>
  <si>
    <t>Cc1cc2c(s1)-c1cc3c(cc1C2C)-c1sc(C)cc1C3C</t>
  </si>
  <si>
    <t>Cc1scc(F)c1F</t>
  </si>
  <si>
    <t>Cc1ccco1</t>
  </si>
  <si>
    <t>Cc1csc(C)c1C</t>
  </si>
  <si>
    <t>Cc1cc2ccc3c(ccc4ccsc43)c2s1</t>
  </si>
  <si>
    <t>C=C1Cc2cc(C#CC)ccc2C1=O</t>
  </si>
  <si>
    <t>CCCCC1(CCCC)c2ccccc2-c2ccccc21</t>
  </si>
  <si>
    <t>Cc1cc(Cl)cs1</t>
  </si>
  <si>
    <t>CCC(C)(C)C</t>
  </si>
  <si>
    <t>CN1C(=O)C2=CC(c3cc4c(=O)n(C)c(=O)c5cc6sc7cc8c(=O)n(C)c(=O)c9ccc%10c3c(c45)c6c7c%10c98)c3c4c5c6c(cc7sc8cc(c2c3c8c75)C1=O)C(=O)NC(=O)C6=CC4</t>
  </si>
  <si>
    <t>CCCCCCCCCCCCCCCN</t>
  </si>
  <si>
    <t>CCCCCCCCCCCCC(CCCCCCCCC)CCCCCCCCCC</t>
  </si>
  <si>
    <t>CC1=C2C(=O)NC(c3cc(C)c(C)s3)=C2C(=O)N1C</t>
  </si>
  <si>
    <t>CCCCCC[Si]CCCCCCN</t>
  </si>
  <si>
    <t>CC1SC(=S)NC1=O</t>
  </si>
  <si>
    <t>C=C1Sc2ccccc2C1C</t>
  </si>
  <si>
    <t>Cc1ccc(C2(C)c3cc(C)sc3-c3sc4c(sc5c(C)c6c(sc7c8c(sc76)-c6sc(C)cc6C8(C)C)c(C)c54)c32)cc1</t>
  </si>
  <si>
    <t>Cc1ccc2c(c1)c1c(C)c(=O)n3c4ccccc4c4c(C)c(=O)n2c1c43</t>
  </si>
  <si>
    <t>CC1=CC2C(C=C1)c1ccc(C)cc1C21c2ccccc2-c2ccccc21</t>
  </si>
  <si>
    <t>CC(C)C</t>
  </si>
  <si>
    <t>Cc1cc(C#N)ccc1C#N</t>
  </si>
  <si>
    <t>CCCCCCC(CC)CN</t>
  </si>
  <si>
    <t>CCCCCCC[Si](C)(O[Si](C)(C)C)O[Si](C)(C)C</t>
  </si>
  <si>
    <t>C=C1Cc2ccc(Cl)cc2C1=O</t>
  </si>
  <si>
    <t>CCCCCCCCCCC(CO)CCCCCCCC</t>
  </si>
  <si>
    <t>Cc1cc2ccsc2s1</t>
  </si>
  <si>
    <t>Cc1ccc(-c2cc3cc(C)sc3s2)s1</t>
  </si>
  <si>
    <t>Cc1cc2sc3c4c5nsnc5c5c6sc7c(C)c(C)sc7c6n(C)c5c4n(C)c3c2s1</t>
  </si>
  <si>
    <t>Cc1ccc2ccccc2c1</t>
  </si>
  <si>
    <t>Cc1nc2c(C)c3sc(C)nc3cc2s1</t>
  </si>
  <si>
    <t>CCOCCOCCOCCOCCCCCCCCN</t>
  </si>
  <si>
    <t>Cc1cc2c(s1)-c1c(ccc3c4c(ccc13)C(C)(C)c1cc(C)sc1-4)C2C</t>
  </si>
  <si>
    <t>C[Si](C)(C)O[Si](C)(C)O[Si](C)(C)C</t>
  </si>
  <si>
    <t>C#[N+]C1=C(C)C(C)C(=O)N(CCCC)C1=O</t>
  </si>
  <si>
    <t>CC=Cc1ccc2c(n1)N(C)C(=O)C2=C1C(=O)Oc2cc3c(cc21)OC(=O)C3=C1C(=O)N(C)c2nc(C)ccc21</t>
  </si>
  <si>
    <t>Cc1cc2sc3cc4c(cc3c2s1)C1=C(c2cc3c(cc2C1(C)C)sc1cc(C)sc13)C4C</t>
  </si>
  <si>
    <t>CCCCCCCCCCCCCCCCCCC(CCCC)CCCCCCCCCCCCCCCCCC</t>
  </si>
  <si>
    <t>CCCCCCC(CCN)CCCC</t>
  </si>
  <si>
    <t>Cc1cc2c(C)c3sc(C)cc3cc2s1</t>
  </si>
  <si>
    <t>CC1C(=O)NC(=O)N(C)C1=O</t>
  </si>
  <si>
    <t>Cc1cc2sc(C)c(C)c2s1</t>
  </si>
  <si>
    <t>Cc1cc2oc(=O)c3ccsc3c2s1</t>
  </si>
  <si>
    <t>CCCCCCCCCCCCCCCCCCC(C)CCCCCCCCCCCCCCCCCC</t>
  </si>
  <si>
    <t>Cc1cc2c(s1)c1cc3c(cc1n2C)C(C)C1=C3C(C)(C)c2cc3c(cc21)c1sc(C)cc1n3C</t>
  </si>
  <si>
    <t>CCCCCCCCCCCCCCCCCCCN</t>
  </si>
  <si>
    <t>C#Cc1cc2sc3cc(C)sc3c2s1</t>
  </si>
  <si>
    <t>CC1=C2C(=O)NC(c3ccc(C)[se]3)=C2C(=O)N1C</t>
  </si>
  <si>
    <t>Cc1cc2sc3c(C)c(C)sc3c2s1</t>
  </si>
  <si>
    <t>CCCCCCCCCCCCC(C)CCCCCCCCCC</t>
  </si>
  <si>
    <t>Fc1cccnc1F</t>
  </si>
  <si>
    <t>CCCCCCCCOCCCCC</t>
  </si>
  <si>
    <t>Cc1ccc2c(c1)Cc1cc3c(cc1-2)C(C)c1cc(C)ccc1-3</t>
  </si>
  <si>
    <t>Cc1cc2c3c(ccc4c5ccc6c7c(ccc(c1c34)c75)C(=O)N(C)C6=O)C(=O)N(C)C2=O</t>
  </si>
  <si>
    <t>Cc1scc2c1C(=O)N(C)C2=O</t>
  </si>
  <si>
    <t>C=C1Cc2sccc2C1=O</t>
  </si>
  <si>
    <t>Cc1cc2c3cscc3c3ccsc3c2s1</t>
  </si>
  <si>
    <t>CC(C)(C)C</t>
  </si>
  <si>
    <t>Cc1cc2c3c(ccc4c3c1C(=O)N(C)C4=O)C(=O)N(C)C2=O</t>
  </si>
  <si>
    <t>CCCCCCCCCC(F)(F)C(F)(F)C(F)(F)C(F)(F)C(F)(F)C(F)(F)C(F)(F)F</t>
  </si>
  <si>
    <t>CC1C=C2C(=O)N(C)C(=O)c3ccc4c(c32)c1c1c2c3c(ccc24)C(=O)N(C)C(=O)C3=CC1</t>
  </si>
  <si>
    <t>Cc1cc2sc3c(c2s1)C(C)c1cc2c(cc1-3)C(C)(C)c1c-2sc2cc(C)sc12</t>
  </si>
  <si>
    <t>Cc1scc2c1C(=O)c1c(C)sc(C)c1C2=O</t>
  </si>
  <si>
    <t>C=C1Cc2ccccc2C1=O</t>
  </si>
  <si>
    <t>C=C(C)C#N</t>
  </si>
  <si>
    <t>CCCCCCCCCCCCC(CCCC)CCCCCC</t>
  </si>
  <si>
    <t>Cc1nccc2nsnc12</t>
  </si>
  <si>
    <t>Cc1cccc2n[se]nc12</t>
  </si>
  <si>
    <t>CC1=CC(C)C(=O)N1C</t>
  </si>
  <si>
    <t>Cc1scc2c1N=S=N2</t>
  </si>
  <si>
    <t>CCCCCCC(C)CCCC</t>
  </si>
  <si>
    <t>COCCOCCOCCCCOCCCCCCN</t>
  </si>
  <si>
    <t>Cc1cc2c3nsnc3c3ccsc3c2s1</t>
  </si>
  <si>
    <t>CN=C1c2ccc3c4c2c(ccc4c(=O)n2c4cc(C)c(C)cc4nc32)C(=O)N1C</t>
  </si>
  <si>
    <t>CCCCCC(F)(F)C(F)(F)C(F)(F)C(F)(F)C(F)(F)C(F)(F)C(F)(F)F</t>
  </si>
  <si>
    <t>CCCCCCCCCCC[Si]O[Si]C</t>
  </si>
  <si>
    <t>CCCCCCCCCC[Si](C)(O[Si](C)(C)C)O[Si](C)(C)C</t>
  </si>
  <si>
    <t>Cc1c2c(cc3nsnc13)N=S=N2</t>
  </si>
  <si>
    <t>Cc1cc2c3c(ccc4c3c1C(=O)N(C)C4=O)C(=O)NC2=O</t>
  </si>
  <si>
    <t>CCCCCCCCCCOC</t>
  </si>
  <si>
    <t>CN1C(=O)c2ccc3c4c5c6c7c(cc(c2c73)C1=O)C(C)(C)OC6=CC1C(=O)N(C)C(=O)C(=CC=4)C51</t>
  </si>
  <si>
    <t>CCCCCCCCCCC(CCCC)CCCCCCCC</t>
  </si>
  <si>
    <t>Cc1cnc2c(c1)C(=O)NC2=O</t>
  </si>
  <si>
    <t>CCCCCCCCCCC(O)CCCCCCCC</t>
  </si>
  <si>
    <t>Cc1ccc(C2(C)Oc3cc(C)sc3-c3cc4c(cc32)-c2sc(-c3ccc(C)s3)cc2OC4(C)C)cc1</t>
  </si>
  <si>
    <t>Cc1ccc(C)c2nn(C)nc12</t>
  </si>
  <si>
    <t>Cc1cc2c(s1)c(C)cc1c3ccsc3c(C)cc21</t>
  </si>
  <si>
    <t>CCC[Si]</t>
  </si>
  <si>
    <t>Cc1ccc(C2(C)c3cc(C)sc3-c3ccc4c5c(ccc4c32)-c2sc(C)cc2C5(C)C)cc1</t>
  </si>
  <si>
    <t>Cc1sc2c(C)scc2c1F</t>
  </si>
  <si>
    <t>Cc1ccc(C2(C)c3cc4c5cc6c(cc5n(C)c4cc3-c3sc(C)cc32)-c2sc(C)cc2C6(C)C)cc1</t>
  </si>
  <si>
    <t>CC1=CC2C(C=C1)c1ccc(C)cc1C21c2ccccc2C2C=CC=CC21</t>
  </si>
  <si>
    <t>CCCCCCCCCCCCCCCCCCCCC</t>
  </si>
  <si>
    <t>CCCCCCCCCCCCCCCCN</t>
  </si>
  <si>
    <t>CCCCCCS</t>
  </si>
  <si>
    <t>CC#Cc1ccc2c(c1)C(C)C(C)C2=O</t>
  </si>
  <si>
    <t>CCCCCCCCCCC(C)CCCCCCCC</t>
  </si>
  <si>
    <t>CCCCCCCCCCCCCCC(CCCCCC)CCCCCCCCCCCC</t>
  </si>
  <si>
    <t>CCCCCCCCCCC</t>
  </si>
  <si>
    <t>C=Cc1cc2c3c(cc(C)c4c3c1C(=O)N(C)C4=O)C(=O)N(C)C2=O</t>
  </si>
  <si>
    <t>Cc1ccc(C2=C3C(=O)N4C=Cc5cc(C)sc5C4=C3C(=O)N2)s1</t>
  </si>
  <si>
    <t>CCCCCCC(O)CCCC</t>
  </si>
  <si>
    <t>CC1=C2C(=O)N(C)C(C)=C2C(=O)N1</t>
  </si>
  <si>
    <t>Cc1cc2c(s1)C(=O)NC2=O</t>
  </si>
  <si>
    <t>Cc1cc2sccc2s1</t>
  </si>
  <si>
    <t>Cc1ccc(-c2cc(C)c(C)s2)cc1C</t>
  </si>
  <si>
    <t>CCCCCC(F)(F)C(F)(F)C(F)(F)C(F)(F)C(F)(F)C(F)(F)C(F)(F)C(F)(F)F</t>
  </si>
  <si>
    <t>Cc1ccc2c(c1)Sc1ccccc1N2CCCCCCn1c2ccccc2c2cc(C)ccc21</t>
  </si>
  <si>
    <t>CCOCCOC</t>
  </si>
  <si>
    <t>CCCCCCCCCCCCCCCCCCN</t>
  </si>
  <si>
    <t>Cc1ccc(-c2cc(F)c(C)s2)s1</t>
  </si>
  <si>
    <t>CCCCC1(CCCC)c2cc(C)ccc2-c2c1c1c(c3c2C(CCCC)(CCCC)c2cc(C)ccc2-3)C(CCCC)(CCCC)c2cc(C)ccc2-1</t>
  </si>
  <si>
    <t>Cc1cc2sc3c(c2s1)C(C)(C)c1cc2c(cc1-3)C(C)(C)c1c-2sc2c1sc1cc(C)sc12</t>
  </si>
  <si>
    <t>CCCCCCCCC[Si]</t>
  </si>
  <si>
    <t>CCCCCCC(CCCC)CCCCCC</t>
  </si>
  <si>
    <t>CN1C(=O)C2=CCc3c4c5c6c(ccc5c5ccc(c2c35)C1=O)C(=O)N(C)C(=O)C6=CC4</t>
  </si>
  <si>
    <t>C=C1Cc2cccc(Cl)c2C1=O</t>
  </si>
  <si>
    <t>Cc1ccc(-c2sc(C)c3nc(C)c(C)nc23)s1</t>
  </si>
  <si>
    <t>C=C1Cc2cc(OC)ccc2C1=O</t>
  </si>
  <si>
    <t>CCCCCCCC</t>
  </si>
  <si>
    <t>Cc1ccc2c(c1)[Si](C)(C)c1ccccc1-2</t>
  </si>
  <si>
    <t>C=Cc1ccc(C)s1</t>
  </si>
  <si>
    <t>O=S1CCCC1</t>
  </si>
  <si>
    <t>C=C(C#N)C#N</t>
  </si>
  <si>
    <t>Cc1ccc2c(c1)C(=O)c1cc3c(cc1=N2)C(=O)c1cc(C)ccc1N=3</t>
  </si>
  <si>
    <t>CCCCC(CC)CN</t>
  </si>
  <si>
    <t>Cc1ccc(C2(C)c3cc4c(cc3-c3sc5cc(C)sc5c32)C(C)(c2ccc(C)cc2)c2c-4sc3c4c(sc23)-c2cc3c(cc2C4(C)C)-c2sc4cc(C)sc4c2C3(C)C)cc1</t>
  </si>
  <si>
    <t>NB(F)F</t>
  </si>
  <si>
    <t>CCCCCCCCCCCCCCCCO</t>
  </si>
  <si>
    <t>Cc1c(F)cc2c(c1F)N(C)C(=O)C2=C1C(=O)Oc2cc3c(cc21)OC(=O)C3C</t>
  </si>
  <si>
    <t>CCCCCCCCCCCCCCCCCCCC</t>
  </si>
  <si>
    <t>Cc1ccc2c(c1)C(C)(C)c1cc(C)sc1-2</t>
  </si>
  <si>
    <t>Cc1ccsc1</t>
  </si>
  <si>
    <t>CCC(C)CC</t>
  </si>
  <si>
    <t>CCCCCCCC=CCCCCCCCC</t>
  </si>
  <si>
    <t>CCCCCCCCN</t>
  </si>
  <si>
    <t>CCCCOCCOCCOC</t>
  </si>
  <si>
    <t>CCCCCCCCCCCCCCCCCCCCN</t>
  </si>
  <si>
    <t>CCCCCCC(CCCC)OC</t>
  </si>
  <si>
    <t>Cc1ccc2c(c1)C(C)c1cc(C)sc1-2</t>
  </si>
  <si>
    <t>CN1C(=O)c2ccc3c4c5c(c6ccc(c2c36)C1=O)=CC=C1C(=O)NC(=O)C(C=C4)C15</t>
  </si>
  <si>
    <t>Cc1ccc2c(c1)C1(c3ccccc3-2)c2cc(C)ccc2-c2ccc(C)cc21</t>
  </si>
  <si>
    <t>Cc1cc2csc(C)c2s1</t>
  </si>
  <si>
    <t>Cc1cc2c(s1)-c1cc3c(cc1C2)-c1sccc1C3C</t>
  </si>
  <si>
    <t>CCCOC(C)C</t>
  </si>
  <si>
    <t>Cc1ccc2c(c1)C(=O)NC2=O</t>
  </si>
  <si>
    <t>Cc1csc(C)c1</t>
  </si>
  <si>
    <t>C=C1Cc2cc(F)ccc2C1=O</t>
  </si>
  <si>
    <t>CCOCOCOC</t>
  </si>
  <si>
    <t>CCCCCC(CC)COC</t>
  </si>
  <si>
    <t>CCCCCCCCCCCCCCCCCCCCCN</t>
  </si>
  <si>
    <t>CCCCCCCCCN</t>
  </si>
  <si>
    <t>CCCCCCCCCCCCCCCCCO</t>
  </si>
  <si>
    <t>CCCCN1C(=O)C2=C(C)N(CCCC)C(=O)C2=C1C</t>
  </si>
  <si>
    <t>CCCCC(O)CC</t>
  </si>
  <si>
    <t>Oc1ccccc1</t>
  </si>
  <si>
    <t>Fc1cccc(F)c1F</t>
  </si>
  <si>
    <t>CCCC[Si]O[Si]C</t>
  </si>
  <si>
    <t>CCOCCOCCO</t>
  </si>
  <si>
    <t>CCCCCCCCOCCOCCOCCOC</t>
  </si>
  <si>
    <t>Cc1nc2c(C)c3scnc3c(C)c2s1</t>
  </si>
  <si>
    <t>CCCCC([Ge])CC</t>
  </si>
  <si>
    <t>c1ccccc1</t>
  </si>
  <si>
    <t>CCCCCCCCCCCCC(CCCCC)CCCCCCCCCC</t>
  </si>
  <si>
    <t>C=C1Cc2ccc(OC)cc2C1=O</t>
  </si>
  <si>
    <t>Cc1ccc(-c2sc(C)c3nccnc23)s1</t>
  </si>
  <si>
    <t>Cc1ccc(-c2cc(C)c(C)c(C)c2C)cc1</t>
  </si>
  <si>
    <t>COC=O</t>
  </si>
  <si>
    <t>Cc1ccc(C(C#N)=Cc2ccc(C)c(C)c2)s1</t>
  </si>
  <si>
    <t>CCCC(C)CC</t>
  </si>
  <si>
    <t>Cc1cc2c(s1)-c1cc3c(cc1C2(C)C)-c1sc2cc(C)sc2c1C3(C)C</t>
  </si>
  <si>
    <t>CNc1ccc(C)cc1C</t>
  </si>
  <si>
    <t>Cc1ccc(-c2cnc3c(C)c4nsnc4c(C)c3n2)cc1</t>
  </si>
  <si>
    <t>c1cc2ccc3ccc4ccc5ccc1c1c2c3c4c51</t>
  </si>
  <si>
    <t>CCCCCCCOC(C)=O</t>
  </si>
  <si>
    <t>CC=O</t>
  </si>
  <si>
    <t>CCCCCCCCCCCCCCCCCCC(CCCCCC)CCCCCCCCCCCCCCCCCC</t>
  </si>
  <si>
    <t>Cc1cc2sc3c(c2s1)C(C)(C)c1cc2c(cc1-3)C(C)(C)c1cc(C)[se]c1-2</t>
  </si>
  <si>
    <t>Cc1ccc(C2(C)c3cc(C)sc3-c3ccc4c5c(ccc2c35)-c2sc(C)cc2C4(C)C)cc1</t>
  </si>
  <si>
    <t>Cc1sc(C)c2sccc12</t>
  </si>
  <si>
    <t>CCCCCC(F)(F)C(F)(F)C(F)(F)C(F)(F)F</t>
  </si>
  <si>
    <t>Cc1cc2c(s1)C(C)C(=O)N2</t>
  </si>
  <si>
    <t>CCCCCCCCCCCCCCC(C)CCCCCCCCCC</t>
  </si>
  <si>
    <t>Cc1cc2c3c(ccc4c5c(C)cc6c7c(ccc(c1c34)c75)C(=O)N(C)C6=O)C(=O)NC2=O</t>
  </si>
  <si>
    <t>C=C1SC(C)=C(C)S1</t>
  </si>
  <si>
    <t>CCCCCCC</t>
  </si>
  <si>
    <t>Cc1cc2sc3c(c2s1)C(C)(C)c1c-3sc2c(C)c3c4c(sc3cc12)-c1sc2cc(C)sc2c1C4(C)C</t>
  </si>
  <si>
    <t>Cc1cc2c(s1)-c1cc3c(cc1C2(C)C)-c1sc(C)cc1C3(C)C</t>
  </si>
  <si>
    <t>CCCCCCCCCCCCCCCCCC</t>
  </si>
  <si>
    <t>Cc1ccc(-c2cc(C)c(C)s2)s1</t>
  </si>
  <si>
    <t>Cc1ccc(C2(C)c3cc4c(cc3-c3sc(C)cc32)C(C)(c2ccc(C)cc2)c2c-4sc3c4c(sc23)-c2cc3c(cc2C4(C)C)-c2sc(C)cc2C3(C)C)cc1</t>
  </si>
  <si>
    <t>Cc1cc2c(s1)-c1sc3c(c1C2(C)C)c1ccc2nc(C)c4c5sc6c(c5c5ccc7nc(C)c3c3c7c5c4c2c13)C(C)(C)c1cc(C)sc1-6</t>
  </si>
  <si>
    <t>Cc1cc2sc3c(c2s1)C(C)(C)c1cc2c(cc1-3)C(C)(C)c1c-2sc2ccsc12</t>
  </si>
  <si>
    <t>Cc1ccc(C2=CC(C)C(=O)N2)s1</t>
  </si>
  <si>
    <t>C#Cc1cc2c3c(c(C)cc4c3c1C(=O)N(C)C4=O)C(=O)N(C)C2=O</t>
  </si>
  <si>
    <t>CCC(N)CC</t>
  </si>
  <si>
    <t>Cc1cc2cc3c(cc2s1)-c1cc2c(cc1C3C)-c1cc3sc(C)cc3cc1C2(C)C</t>
  </si>
  <si>
    <t>CCCCCC(CC)CCCC</t>
  </si>
  <si>
    <t>CC1c2nsnc2C(C)C2C=S=CC12</t>
  </si>
  <si>
    <t>Cc1ccc2c3ccccc3n(C)c2c1</t>
  </si>
  <si>
    <t>Cc1nccs1</t>
  </si>
  <si>
    <t>Cc1ccc(-c2nc(C)c(C)s2)s1</t>
  </si>
  <si>
    <t>CC1=C2C(=O)NC(c3ccc(C)o3)=C2C(=O)N1C</t>
  </si>
  <si>
    <t>Cc1cc2c(s1)-c1cc3cc4c(cc3cc1C2C)-c1sc(C)cc1C4(C)C</t>
  </si>
  <si>
    <t>Cc1ccc(C2(C)c3c(sc4cc(C)sc34)-c3sc4c5c(sc4c32)-c2sc3cc(C)sc3c2C5(C)C)cc1</t>
  </si>
  <si>
    <t>Cc1cccc(F)c1F</t>
  </si>
  <si>
    <t>Cc1ccc(-c2cc(C)c(C)c3nsnc23)s1</t>
  </si>
  <si>
    <t>Cc1cccc(C)c1</t>
  </si>
  <si>
    <t>CCCCCCCCCCC(CCCCCC)CCCCCCCCCC</t>
  </si>
  <si>
    <t>C=Cc1ccc(C)[se]1</t>
  </si>
  <si>
    <t>CC1(C)c2ccccc2C2C=CC=CC21</t>
  </si>
  <si>
    <t>CCCCN1C2=CC3C(=O)c4ccccc4N(CCCC)C3C=C2C(=O)C2C=CC=CC21</t>
  </si>
  <si>
    <t>Cc1ccc(C=C2SC(=S)N(C)C2=O)s1</t>
  </si>
  <si>
    <t>Cc1cc2c3c4c(c5sc(C)cc5c5c4c(c2s1)C(=O)NC5=O)C(=O)N(C)C3=O</t>
  </si>
  <si>
    <t>CC1C(=O)Oc2c1ccc1c3c(ccc21)C(=C1C(=O)N(C)c2ccccc21)C(=O)O3</t>
  </si>
  <si>
    <t>Cc1ccc(-c2ccc(C)[se]2)s1</t>
  </si>
  <si>
    <t>CCCCCCCCCCCCC(CCCCCCCCCC)COC(=O)CCCCC</t>
  </si>
  <si>
    <t>Cc1sc2c(C)csc2c1C</t>
  </si>
  <si>
    <t>Cc1c(F)c(F)cc(F)c1F</t>
  </si>
  <si>
    <t>Cc1cc2c(C)c3sc(C4=CC5C(=O)N(C)C(=O)C6=CC=c7c(c4c4ccc8c9c(ccc7c49)C(=O)NC8=O)C65)cc3c(C)c2s1</t>
  </si>
  <si>
    <t>Cc1ccc(-c2ccc(C)cn2)nc1</t>
  </si>
  <si>
    <t>CCCCCCCCCCCCOC(=O)CCCCCN</t>
  </si>
  <si>
    <t>Cc1cc2c(s1)-c1sc3c(C)c4c5c(sc4cc3c1C2(C)C)-c1sc(C)cc1C5(C)C</t>
  </si>
  <si>
    <t>CC</t>
  </si>
  <si>
    <t>CC1=C2C=CC(=N2)C(C)=c2ccc3n2[Zn]n2c1ccc2C(C)=C1C=CC(=N1)C=3c1cc(C)c(C)c(C)c1</t>
  </si>
  <si>
    <t>CCCCCC[Si]O[Si]C</t>
  </si>
  <si>
    <t>C=C1Cc2cscc2C1=O</t>
  </si>
  <si>
    <t>Cc1cc2c(cc1Cl)C(C)C(=O)N2</t>
  </si>
  <si>
    <t>Cc1cc(F)ccc1F</t>
  </si>
  <si>
    <t>Cc1ccc2c(c1Cl)NC(=O)C2C</t>
  </si>
  <si>
    <t>Cc1sc(C)c2c(F)csc12</t>
  </si>
  <si>
    <t>CC1=C2C(=O)NC(c3ccc(C)cc3)=C2C(=O)N1C</t>
  </si>
  <si>
    <t>CCCCCC(CC)CN</t>
  </si>
  <si>
    <t>CN1C(=O)c2ccc3c4c5c6c([se]c7cc(c2c3c76)C1=O)=CC1C(=O)N(C)C(=O)C(=CC=4)C51</t>
  </si>
  <si>
    <t>C=C(C#N)C(=O)OCC</t>
  </si>
  <si>
    <t>Cc1ccc2c(c1)C(=O)c1ccccc1-2</t>
  </si>
  <si>
    <t>CCCCCCC[Si]O[Si]C</t>
  </si>
  <si>
    <t>Cc1cc(C#N)c(C)s1</t>
  </si>
  <si>
    <t>CCCCCCC(CC)CC</t>
  </si>
  <si>
    <t>CCCCCCC=CCCCCCCCC</t>
  </si>
  <si>
    <t>CC1=Cc2c3c(c4cccc5cccc2c54)=CC(C)=C2C(=O)N(C)C(=O)C1C23</t>
  </si>
  <si>
    <t>CCCCCCCCCCCCC(CCCCCCCC)CCCCCCCCCC</t>
  </si>
  <si>
    <t>C=C1Cc2cc(Cl)ccc2C1=O</t>
  </si>
  <si>
    <t>Cc1cccc2nn(C)nc12</t>
  </si>
  <si>
    <t>CCCCCCC(CCCC)CCCC</t>
  </si>
  <si>
    <t>CCCCC1(CCCC)c2ccccc2-c2ccc(C)cc21</t>
  </si>
  <si>
    <t>Cc1ccc(-c2ccc(C)s2)s1</t>
  </si>
  <si>
    <t>CNc1ccc(C)cc1</t>
  </si>
  <si>
    <t>CC1=CC2C(=O)NC(=O)C3N=C(C)SC3C2S1</t>
  </si>
  <si>
    <t>Cc1c(F)cc2c(c1F)NC(=O)C2C</t>
  </si>
  <si>
    <t>CN1C(=O)C2=CCc3c4c5c6c(ccc5c5ccc(c2c35)C1=O)C(=O)NC(=O)C6=CC4</t>
  </si>
  <si>
    <t>C#Cc1ccc(C)cc1</t>
  </si>
  <si>
    <t>C#CC1=CC2C(C=C1)c1ccc(C)cc1C21c2cc(C)ccc2C2C=CC(C)=CC21</t>
  </si>
  <si>
    <t>CCCCCCCCC(C)CCCCCCCC</t>
  </si>
  <si>
    <t>CC1=CC(C)C(=O)N1</t>
  </si>
  <si>
    <t>CC1c2ccccc2-c2ccsc21</t>
  </si>
  <si>
    <t>Cc1ccc(C2(C)c3cc(C)sc3-c3sc4c(C)c5c6c(sc5c(C)c4c32)-c2sc(C)cc2C6(C)C)cc1</t>
  </si>
  <si>
    <t>CCCCCC[Si](C)(CCCCCC)CCCCCC</t>
  </si>
  <si>
    <t>Cc1ccc(-c2ccc(C)s2)nn1</t>
  </si>
  <si>
    <t>CC1=c2c3c(c4ccc5c6c(ccc2c46)C(=O)NC5=O)C=CC2C(=O)N(C)C(=O)C(=C1)C32</t>
  </si>
  <si>
    <t>Cc1cccc(C2(C)c3cc4c5cc6c(cc5n(C)c4cc3-c3sc(C)cc32)-c2sc(C)cc2C6(C)C)c1</t>
  </si>
  <si>
    <t>CC=Cc1ccc(C)cc1</t>
  </si>
  <si>
    <t>Cc1ccc2c(c1)Sc1ccccc1N2</t>
  </si>
  <si>
    <t>CCCCCCCCC(CC)CCCCCC</t>
  </si>
  <si>
    <t>Cc1cc2c(s1)-c1cc3c(cc1C2C)-c1cc2c(cc1C3C)-c1cc3c(cc1C2(C)C)-c1sc(C)cc1C3(C)C</t>
  </si>
  <si>
    <t>C=C1Cc2cc(F)c(OC)cc2C1=O</t>
  </si>
  <si>
    <t>CCCCCCCCC</t>
  </si>
  <si>
    <t>COCCOCC(C)COCCOC</t>
  </si>
  <si>
    <t>CB1n2c3c4cc5cc6c(cc5cc4c2N=c2c4cc5cc7c(cc5cc4c(n21)=NC1=NC(=N3)c2cc3cc4c(cc3cc21)C(=O)NC4=O)C(=O)N(C)C7=O)C(=O)N(C)C6=O</t>
  </si>
  <si>
    <t>Cc1cc2c(s1)-c1sc3c4c(sc3c1CNC2)-c1sc2c3c(sc2c1CN(C)C4)-c1sc2c4c(sc2c1CN(C)C3)-c1sc2c3c(sc2c1CN(C)C4)-c1sc(C)cc1CN(C)C3</t>
  </si>
  <si>
    <t>CC1=C2C(=O)NC(c3ccc(C)cn3)=C2C(=O)N1C</t>
  </si>
  <si>
    <t>Cc1cc2c3csc(C)c3c3cc(C)sc3c2s1</t>
  </si>
  <si>
    <t>CCCCCCCCCCC(CCC)CCCCCCCCCC</t>
  </si>
  <si>
    <t>CC=Cc1ccc2c(c1)N(C)C(=O)C2=C1C(=O)Oc2cc3c(cc21)OC(=O)C3=C1C(=O)N(C)c2cc(C)ccc21</t>
  </si>
  <si>
    <t>Cc1cc2c(s1)-c1cc3c(cc1C2C)-c1cc2c(cc1C3C)-c1sc(C)cc1C2(C)C</t>
  </si>
  <si>
    <t>CCCCCCCCCCCCCCCO</t>
  </si>
  <si>
    <t>Cc1cc2sc3c4c(sc3c2s1)-c1c(C)c2c(c(C)c1C4(C)C)-c1sc3c(sc4cc(C)sc43)c1C2(C)C</t>
  </si>
  <si>
    <t>CO[Si](C)(C)OC</t>
  </si>
  <si>
    <t>CCCCC(CC)C[Si]</t>
  </si>
  <si>
    <t>CCCCCCCCCCCCCCCCCCC(CCC)CCCCCCCCCCCCCCCCCC</t>
  </si>
  <si>
    <t>CCCCCCCCCCCCOC(=O)CCCN</t>
  </si>
  <si>
    <t>CCCCC[Si]O[Si]C</t>
  </si>
  <si>
    <t>C=C1SC(=S)N(C)C1=O</t>
  </si>
  <si>
    <t>Cc1cc2c(s1)-c1sc3c(c1C2(C)C)c1sc2c(c1c1sc4c(c31)C(C)(C)c1cc(C)sc1-4)C(C)(C)c1cc(C)sc1-2</t>
  </si>
  <si>
    <t>C=C1Cc2cc3ccccc3cc2C1=O</t>
  </si>
  <si>
    <t>Cc1cc2sc3c(c2s1)NC(=O)C3C</t>
  </si>
  <si>
    <t>Cc1ccc2c(c1)Cc1ccccc1-2</t>
  </si>
  <si>
    <t>Cc1cc2sc3c4sccc4sc3c2s1</t>
  </si>
  <si>
    <t>C=Cc1cc2c3c(ccc4c3c1C(=O)N(C)C4=O)C(=O)N(C)C2=O</t>
  </si>
  <si>
    <t>Cc1ccc(C2(C)c3cc(C)sc3-c3ccc4cc5c6c(ccc5cc4c32)-c2sc(C)cc2C6(C)C)cc1</t>
  </si>
  <si>
    <t>CCCCCCCCCCCC(CCCC)CCCCCC</t>
  </si>
  <si>
    <t>CCCCCCCCCCCCOC</t>
  </si>
  <si>
    <t>Cc1cc2c(s1)-c1cc3c(cc1C2(C)C)-c1sc2c(sc4cc(C)sc42)c1C3(C)C</t>
  </si>
  <si>
    <t>Cc1ccc(C2(C)c3cc4c(cc3-c3sc(C)cc32)C(C)(c2ccc(C)cc2)c2cc(-c3ccc(C)s3)sc2-4)cc1</t>
  </si>
  <si>
    <t>CN1C(=O)c2ccc3c4c5c(c6ccc(c2c36)C1=O)=CC=C1C(=O)N(C)C(=O)C(C=C4)C15</t>
  </si>
  <si>
    <t>Cc1ccc2c(c1)[C@H]1c3ccccc3[C@@H]2c2ccc(C)cc21</t>
  </si>
  <si>
    <t>CCCCCCCC(CC)CCCC</t>
  </si>
  <si>
    <t>Cc1ccc(-c2cc3c(s2)-c2sc(C)cc2C3)s1</t>
  </si>
  <si>
    <t>CC1=c2c3c(c4ccc5c6c(ccc2c46)C(=O)N(C)C5=O)C=CC2C(=O)N(C)C(=O)C(=C1)C32</t>
  </si>
  <si>
    <t>Cc1c2c(c(-c3cccs3)c3c1-c1ccc(C#N)c4cccc-3c14)C(=O)NC2=O</t>
  </si>
  <si>
    <t>C=C1Cc2csc(C)c2C1=O</t>
  </si>
  <si>
    <t>Cc1ccc2c(c1)C(C)c1ccccc1-2</t>
  </si>
  <si>
    <t>CCCCCCCCC[Si](C)(O[Si](C)(C)C)O[Si](C)(C)C</t>
  </si>
  <si>
    <t>CCCCCCCCCCCCCCCCCCCCCCC</t>
  </si>
  <si>
    <t>C=C1Cc2cc(Cl)c(Cl)cc2C1=O</t>
  </si>
  <si>
    <t>CCCOCOCCO</t>
  </si>
  <si>
    <t>CCCCCCCCCCCCC(CCCCCCCCCC)COC(=O)CCC</t>
  </si>
  <si>
    <t>CCCCCCCCCCC(F)(F)C(F)(F)C(F)(F)C(F)(F)C(F)(F)C(F)(F)C(F)(F)C(F)(F)F</t>
  </si>
  <si>
    <t>CCCCCCCCC(C)CCCCCC</t>
  </si>
  <si>
    <t>CCCCCCCCCCO</t>
  </si>
  <si>
    <t>C=Cc1cc(C)c(C)s1</t>
  </si>
  <si>
    <t>Cc1cc(-c2cccs2)c(-c2cc3sc(C)cc3s2)s1</t>
  </si>
  <si>
    <t>CCCCCCCCCCCCCCO</t>
  </si>
  <si>
    <t>Cc1cc2c(s1)-c1cc3cc4c(cc3cc1C2(C)C)-c1sc(C)cc1C4(C)C</t>
  </si>
  <si>
    <t>CCCCCCCCCCCCC</t>
  </si>
  <si>
    <t>Cc1cccc2c1C(=O)N(C)C2=O</t>
  </si>
  <si>
    <t>C=C1SC(=S)N(CC)C1=O</t>
  </si>
  <si>
    <t>O=c1c2ccc3c(=O)n4c5ccccc5nc4c4ccc(c2c34)c2nc3ccccc3n12</t>
  </si>
  <si>
    <t>Cc1cc2c(s1)-c1cc3c(cc1C2C)-c1sc(C)cc1C3(C)C</t>
  </si>
  <si>
    <t>CC1=c2c3c(c4c(C)cc5c6c(ccc2c64)C(=O)N(C)C5=O)C=CC2C(=O)N(C)C(=O)C(=C1)C32</t>
  </si>
  <si>
    <t>CCCCCCCCCCC[Si](C)(O[Si](C)(C)C)O[Si](C)(C)C</t>
  </si>
  <si>
    <t>Cn1c(=O)c2ccc3c4ccc5c(=O)n(C)c(=O)c6cc7c8c9cc%10c(=O)n(C)c(=O)c%11cc%12c%13c%14cc%15c(=O)n(C)c(=O)c%16cc(-c%17cccc(-c%18cc%19c(=O)n(C)c(=O)c%20cc%21c%22c%23cc%24c(=O)n(C)c(=O)c%25cc%26c%27c%28cc%29c(=O)n(C)c(=O)c%30ccc%31c%32ccc%33c(=O)n(C)c(=O)c%34cc(c%27c%27cc%35c(=O)n(C)c(=O)c%36cc(c%22c%22cc%37c(=O)n(C)c(=O)c%38ccc%39c%18c(c%19%20)c%21c%22c%39c%38%37)c%18c%23c(c%25%24)c%26c%27c%18c%35%36)c(c%32c%33%34)c%28c%31c%30%29)c%17)c%17c%18ccc%19c(=O)n(C)c(=O)c%20cc(c%13c%13cc%21c(=O)n(C)c(=O)c%22cc(c8c8cc(c1=O)c2c3c8c7c4c56)c1c9c(c%10%11)c%12c%13c1c%22%21)c(c%18c%19%20)c%14c%17c%16%15</t>
  </si>
  <si>
    <t>CC1=C2C(=C(C)C(=O)N2C)N(c2ccc(C)cc2)C1=O</t>
  </si>
  <si>
    <t>CCCCCCCC[Si]CCCCCCCCCN</t>
  </si>
  <si>
    <t>CCCCC(CC)COC(C)=O</t>
  </si>
  <si>
    <t>CCCCCCCCCCOC=O</t>
  </si>
  <si>
    <t>CCCCCCCC(C)CCCCCC</t>
  </si>
  <si>
    <t>CCCCCCC(CS)CCCC</t>
  </si>
  <si>
    <t>Cc1cc2sc(C)cc2s1</t>
  </si>
  <si>
    <t>Cc1ccc2c3ccccc3c(=O)n(C)c2c1</t>
  </si>
  <si>
    <t>CCC1(C)CCCCCc2csc(c2)-c2c3cc(C)sc3c(C)c3cc(sc23)-c2ccc(s2)-c2c(F)cc(C)c3ncc(nc23)-c2cccc(c2)OCC1</t>
  </si>
  <si>
    <t>Cc1c(F)c(F)c(C)c2nccnc12</t>
  </si>
  <si>
    <t>CCCCCCCCCCCCCCOC(C)=O</t>
  </si>
  <si>
    <t>CC1=CC2NC(=O)c3cc4c(cc3C2S1)c(=O)n(C)c1cc(C)sc41</t>
  </si>
  <si>
    <t>Cc1sc2csc(C)c2c1F</t>
  </si>
  <si>
    <t>Cc1ccc(-c2cnc3c(C)cc4c(cc(C)c5nc(C)c(C)nc54)c3n2)s1</t>
  </si>
  <si>
    <t>CC1=CC=C(C)C2C(=O)N(C)C(=O)C12</t>
  </si>
  <si>
    <t>CCCCCCCCCC(CCCCCCCC)COC=O</t>
  </si>
  <si>
    <t>CCCCCCCCCCCOC(C)=O</t>
  </si>
  <si>
    <t>Cc1cc2c(C)c3nn(C)nc3cc2s1</t>
  </si>
  <si>
    <t>Cc1c(F)c(F)cc2c1C(=O)N(C)C2=O</t>
  </si>
  <si>
    <t>CCCCCC(CC)CC</t>
  </si>
  <si>
    <t>CCCCCCCCCCCCOC(N)=O</t>
  </si>
  <si>
    <t>Cc1ccc(-c2cc(F)c(C)cc2F)s1</t>
  </si>
  <si>
    <t>Cc1cc2c(-c3ccccc3)c3sc(C)cc3c(C)c2s1</t>
  </si>
  <si>
    <t>Cc1scc(Cl)c1C</t>
  </si>
  <si>
    <t>CCCCCCCCCCCCSC</t>
  </si>
  <si>
    <t>Cc1nnco1</t>
  </si>
  <si>
    <t>CC(C)CCCC(C)CCOC=O</t>
  </si>
  <si>
    <t>C#C[Si](C(C)C)(C(C)C)C(C)C</t>
  </si>
  <si>
    <t>CCCCCCCCCCCC(C)CCCCCCCCC</t>
  </si>
  <si>
    <t>Cc1cccc(-c2cnc3c(C)ccc(C)c3n2)c1</t>
  </si>
  <si>
    <t>Cc1c(F)c(F)cc2nn(C)nc12</t>
  </si>
  <si>
    <t>Cc1cc2c(C)cc3c(cc(C)c4ccsc43)c2s1</t>
  </si>
  <si>
    <t>Cc1scc(Cl)c1Cl</t>
  </si>
  <si>
    <t>Cc1cc2nn(C)nc2c(C)c1C</t>
  </si>
  <si>
    <t>Cc1cc2c(=O)n(C)c(=O)c3ccsc3c2s1</t>
  </si>
  <si>
    <t>Cc1cc2sc(-c3c4c(c(C)n3C)C(=O)NC4=O)cc2s1</t>
  </si>
  <si>
    <t>CCCCCCC(CCCC)CSC</t>
  </si>
  <si>
    <t>Cc1ccc(-c2cc(F)c(C)c3nsnc23)s1</t>
  </si>
  <si>
    <t>Cc1cc2c(s1)-c1sc(C)cc1C(C)O2</t>
  </si>
  <si>
    <t>Cc1cnc2c(C)c(F)c(F)c(C)c2n1</t>
  </si>
  <si>
    <t>CCCCCCCCCCCCS</t>
  </si>
  <si>
    <t>CCCCCCCCCOC</t>
  </si>
  <si>
    <t>CCCn1nc2cc(F)c(F)c(C)c2n1</t>
  </si>
  <si>
    <t>Cc1c2ccsc2cc2ccsc12</t>
  </si>
  <si>
    <t>Cc1nc(C#N)cc2nn(C)nc12</t>
  </si>
  <si>
    <t>Cc1cc2c(C)c3occc3c(C)c2s1</t>
  </si>
  <si>
    <t>CCCCCCC(CCCC)COC(C)=O</t>
  </si>
  <si>
    <t>Cc1cc2c3nonc3c3ccsc3c2s1</t>
  </si>
  <si>
    <t>Cc1cnccn1</t>
  </si>
  <si>
    <t>CCCCCCCCCCCCOC(=O)NC</t>
  </si>
  <si>
    <t>Cc1cc2c(C)c3sc4ccsc4c3c(C)c2s1</t>
  </si>
  <si>
    <t>Cc1cc2c(s1)c1sccc1c(=O)n2C</t>
  </si>
  <si>
    <t>Cc1c(F)cc(-c2cnc3c(C)c(F)c(F)c(C)c3n2)cc1F</t>
  </si>
  <si>
    <t>Cc1c(F)c(F)cc2nonc12</t>
  </si>
  <si>
    <t>Cc1cc(F)cc2nn(C)nc12</t>
  </si>
  <si>
    <t>CB1Nc2cc3c(cc2-c2sc(C)cc21)NB(C)c1cc(C)sc1-3</t>
  </si>
  <si>
    <t>Cc1ccc(-c2cnc3c(C)c(F)c(F)c(C)c3n2)cc1C</t>
  </si>
  <si>
    <t>COCCOCCOCCO</t>
  </si>
  <si>
    <t>CCCCCCCCCCCCC(CCCCCCCCCC)COC=O</t>
  </si>
  <si>
    <t>Cc1c2ccsc2c(C)c2nn(C)nc12</t>
  </si>
  <si>
    <t>CCCCC(CC)CC(C)=O</t>
  </si>
  <si>
    <t>Cc1ccc(-c2cc3c(=O)n(C)c(=O)c4cc(C)sc4c3s2)s1</t>
  </si>
  <si>
    <t>CCOC=O</t>
  </si>
  <si>
    <t>CCCCCCCCC(C)CCCC</t>
  </si>
  <si>
    <t>Cc1cc(C)c2nonc2c1C</t>
  </si>
  <si>
    <t>Cc1cc2c(C)c3occc3c(C)c2o1</t>
  </si>
  <si>
    <t>C#Cc1ccc(C)nc1</t>
  </si>
  <si>
    <t>CCCCCCCCCCOC(C)=O</t>
  </si>
  <si>
    <t>Cc1cc2c(s1)-c1sc(C)cc1C(C)S2</t>
  </si>
  <si>
    <t>Cc1nc2cc(F)c(F)c(C)c2nc1C</t>
  </si>
  <si>
    <t>Cc1nncnn1</t>
  </si>
  <si>
    <t>Cc1cc(C)c2nsnc2c1C</t>
  </si>
  <si>
    <t>CCCCCCCCC(CC)CCCC</t>
  </si>
  <si>
    <t>Cc1sc(C)c2c(Cl)csc12</t>
  </si>
  <si>
    <t>Cc1ccc2sccc2c1</t>
  </si>
  <si>
    <t>Cc1cccc(-c2cnc3c(C)c(F)c(F)c(C)c3n2)c1</t>
  </si>
  <si>
    <t>Cc1cc2sc3c(C)c4c(sc5ccsc54)c(C)c3c2s1</t>
  </si>
  <si>
    <t>Cc1ccc(-c2c3c(c(C)c4nn(C)nc24)C(=O)NC3=O)s1</t>
  </si>
  <si>
    <t>CCCCCCCCCCC(CCCCCCCC)COC=O</t>
  </si>
  <si>
    <t>CCCCCCCCC(CCCCCC)COC=O</t>
  </si>
  <si>
    <t>Cc1cccc(C)c1C</t>
  </si>
  <si>
    <t>Cc1cccc(-c2cnc3c(C)cc4c(cc(C)c5nc(C)c(C)nc54)c3n2)c1</t>
  </si>
  <si>
    <t>CCCCCCC(CCCC)COC</t>
  </si>
  <si>
    <t>CCCCCCCCCCSC</t>
  </si>
  <si>
    <t>Cc1cc(F)c(C)c2nccnc12</t>
  </si>
  <si>
    <t>Cc1cc2ccccc2s1</t>
  </si>
  <si>
    <t>CCCCCCC(CCCC)COC=O</t>
  </si>
  <si>
    <t>Cc1cc(C2CCCCC2)cs1</t>
  </si>
  <si>
    <t>CCCCCCCC(CO)CCCCCC</t>
  </si>
  <si>
    <t>Cc1cc2sc3c(C)c4c(cc3c2s1)sc1cc(C)sc14</t>
  </si>
  <si>
    <t>CC1CCCCC1</t>
  </si>
  <si>
    <t>CCCCCCCCC(CS)CCCCCC</t>
  </si>
  <si>
    <t>CCCCCCOC(C)=O</t>
  </si>
  <si>
    <t>Cc1ccc(S)cc1</t>
  </si>
  <si>
    <t>*C(=O)NCCCCCCNC(C)=O</t>
  </si>
  <si>
    <t>*CC(*)(C)C(=O)OCC</t>
  </si>
  <si>
    <t>*OC(=S)OC</t>
  </si>
  <si>
    <t>*CCC(=O)C(*)=S</t>
  </si>
  <si>
    <t>*NC(=O)NC(*)=S</t>
  </si>
  <si>
    <t>*NC(F)(F)CC(*)(F)F</t>
  </si>
  <si>
    <t>*Sc1ccc(C)cc1</t>
  </si>
  <si>
    <t>*C(=O)NC(F)(F)C(*)(F)F</t>
  </si>
  <si>
    <t>*CC(O)COC</t>
  </si>
  <si>
    <t>*CC1CC(*)OC(CCC)O1</t>
  </si>
  <si>
    <t>CC(=O)O</t>
  </si>
  <si>
    <t>*N1CCNCC1</t>
  </si>
  <si>
    <t>CC=CC(N)=O</t>
  </si>
  <si>
    <t>*CC(=O)CC(*)=S</t>
  </si>
  <si>
    <t>*OC(C)CCC(C)OC(=O)CCCCC(*)=O</t>
  </si>
  <si>
    <t>*NCNC(=O)OC(=O)NC(*)=O</t>
  </si>
  <si>
    <t>*OC1C(CO)OC(*)C(O)C1O</t>
  </si>
  <si>
    <t>*NOC(=O)NCC(=O)NC(*)=O</t>
  </si>
  <si>
    <t>*C(=S)C(=O)C(F)(F)C(*)(F)F</t>
  </si>
  <si>
    <t>*CCOC(=O)CCCCCCC(=O)O*</t>
  </si>
  <si>
    <t>*CC(=O)NCCCCCCNC(=O)CO*</t>
  </si>
  <si>
    <t>*NC(CCC(=O)OCCC)C(*)=O</t>
  </si>
  <si>
    <t>*CNC(=S)C(*)=O</t>
  </si>
  <si>
    <t>*NC(=O)C(C)=S</t>
  </si>
  <si>
    <t>*CNC(=O)C(*)=S</t>
  </si>
  <si>
    <t>*OC(F)(F)C(=O)C(*)(F)F</t>
  </si>
  <si>
    <t>*CC(*)(CC(=O)OCCC)C(=O)OCCC</t>
  </si>
  <si>
    <t>*C(F)(F)C(=O)C(F)F</t>
  </si>
  <si>
    <t>*CC(=O)OC(*)=S</t>
  </si>
  <si>
    <t>*C(=S)C(F)(F)NC(*)(F)F</t>
  </si>
  <si>
    <t>*CC(*)(C)C(=O)OCCCl</t>
  </si>
  <si>
    <t>*C(=O)CCCCC(N)=O</t>
  </si>
  <si>
    <t>*NC(=S)C(=O)O*</t>
  </si>
  <si>
    <t>*C(F)(F)NC(F)F</t>
  </si>
  <si>
    <t>*NC(C)C(*)=O</t>
  </si>
  <si>
    <t>*c1ccc(N)s1</t>
  </si>
  <si>
    <t>*Nc1ccc(C)s1</t>
  </si>
  <si>
    <t>*C(F)(F)CC(F)F</t>
  </si>
  <si>
    <t>*Oc1ccc(C)s1</t>
  </si>
  <si>
    <t>Clc1ccccc1</t>
  </si>
  <si>
    <t>*C(=O)CC(F)(F)C(*)(F)F</t>
  </si>
  <si>
    <t>*C(=S)NC(F)(F)C(*)(F)F</t>
  </si>
  <si>
    <t>*CC(*)(C)C(=O)OCCC#N</t>
  </si>
  <si>
    <t>*c1nc2ccccc2o1</t>
  </si>
  <si>
    <t>*CC(*)(C)C(=O)OCCCC</t>
  </si>
  <si>
    <t>*CC(*)(C)C(=O)OCCO</t>
  </si>
  <si>
    <t>CN1C(=O)c2ccccc2C1=O</t>
  </si>
  <si>
    <t>*C(F)C(*)(F)F</t>
  </si>
  <si>
    <t>*CC(*)(C)C(=O)OCCCCCCCCCCCCCCCCCC</t>
  </si>
  <si>
    <t>*CNC(=O)ONC(=O)NO*</t>
  </si>
  <si>
    <t>*NCC(F)(F)C(*)(F)F</t>
  </si>
  <si>
    <t>CC(N)=O</t>
  </si>
  <si>
    <t>Cc1ccc(C(=O)Nc2ccccc2)cc1</t>
  </si>
  <si>
    <t>*OC(=S)OC(*)=O</t>
  </si>
  <si>
    <t>*OC1C(C)(C)C(*)C1(C)C</t>
  </si>
  <si>
    <t>*C(C(F)(F)F)C(F)(F)F</t>
  </si>
  <si>
    <t>*C(=O)C(F)(F)C(=O)C(*)(F)F</t>
  </si>
  <si>
    <t>*CCCOC(=O)CCCCCCCCOC(=O)CCCOC(=O)CCCCCCCCOC(*)=O</t>
  </si>
  <si>
    <t>*NC(=O)NC</t>
  </si>
  <si>
    <t>*NC(=O)C(=S)C(*)=O</t>
  </si>
  <si>
    <t>*NC(=O)OC</t>
  </si>
  <si>
    <t>CC1(C)OC(=O)c2ccccc21</t>
  </si>
  <si>
    <t>COC(N)=S</t>
  </si>
  <si>
    <t>*CC(=O)NC(*)=S</t>
  </si>
  <si>
    <t>*C(=S)C=O</t>
  </si>
  <si>
    <t>*CC(=S)CC(*)=S</t>
  </si>
  <si>
    <t>*NC(=S)NC(*)=S</t>
  </si>
  <si>
    <t>*C(=O)C(=S)OC(*)=S</t>
  </si>
  <si>
    <t>CCOC(C)=O</t>
  </si>
  <si>
    <t>C=CC(=O)C=CC</t>
  </si>
  <si>
    <t>CC(N)=S</t>
  </si>
  <si>
    <t>*OCCC(=O)CC(=O)OC</t>
  </si>
  <si>
    <t>*CC(*)(C)C(=O)OCCCCCCCCCCCC</t>
  </si>
  <si>
    <t>CCCC</t>
  </si>
  <si>
    <t>*Oc1c(C)cc(*)cc1-c1ccccc1</t>
  </si>
  <si>
    <t>*OC(C)C(*)=O</t>
  </si>
  <si>
    <t>*C(=O)NC(=O)NC(N)=O</t>
  </si>
  <si>
    <t>*OC(=S)C(F)(F)C(*)(F)F</t>
  </si>
  <si>
    <t>*NCCCNC(=O)NC(*)=O</t>
  </si>
  <si>
    <t>*CC(*)(CC(=O)OCCCC)C(=O)OCCCC</t>
  </si>
  <si>
    <t>CNC=O</t>
  </si>
  <si>
    <t>*NOC(F)(F)C(*)(F)F</t>
  </si>
  <si>
    <t>*CC(=O)NC</t>
  </si>
  <si>
    <t>C[SH](=O)=O</t>
  </si>
  <si>
    <t>*c1ccc(O)s1</t>
  </si>
  <si>
    <t>*CCC(O*)(C(F)(F)F)C(F)(F)F</t>
  </si>
  <si>
    <t>*NC(=O)NC(C)=O</t>
  </si>
  <si>
    <t>*C1(C)OCC2C(=O)N(C)C(=O)C21</t>
  </si>
  <si>
    <t>*OCC(C)=S</t>
  </si>
  <si>
    <t>*CCOCCOC(=O)NC</t>
  </si>
  <si>
    <t>*CCOC(=O)NCCOCCOCCNC(=O)O*</t>
  </si>
  <si>
    <t>*C(F)(F)C(F)(F)C=O</t>
  </si>
  <si>
    <t>*NC(=S)OC(*)=S</t>
  </si>
  <si>
    <t>*OC(F)(F)C(=S)C(*)(F)F</t>
  </si>
  <si>
    <t>*CC(=O)C(=S)C(*)=O</t>
  </si>
  <si>
    <t>*CC(*)C(=O)NCCCCCCCCCCCC</t>
  </si>
  <si>
    <t>*CC(=O)OC(*)=O</t>
  </si>
  <si>
    <t>*OCC(F)(F)C(*)(F)F</t>
  </si>
  <si>
    <t>*C(=O)ONC=O</t>
  </si>
  <si>
    <t>*C(F)(F)C(*)(F)Cl</t>
  </si>
  <si>
    <t>*C(=O)NCCNC(C)=O</t>
  </si>
  <si>
    <t>*Nc1cccs1</t>
  </si>
  <si>
    <t>*OC(C)CC(*)=O</t>
  </si>
  <si>
    <t>CC(O)=S</t>
  </si>
  <si>
    <t>*CC(=O)C(=S)O*</t>
  </si>
  <si>
    <t>CCCCOC</t>
  </si>
  <si>
    <t>*CC(*)(C)C(=O)OCCCCCCCC</t>
  </si>
  <si>
    <t>*Oc1c(C)cc(*)cc1C</t>
  </si>
  <si>
    <t>*CNCNC(=O)NC(=O)N*</t>
  </si>
  <si>
    <t>*OC(F)(F)NC(*)(F)F</t>
  </si>
  <si>
    <t>*CC(*)(CC(=O)OCC)C(=O)OCC</t>
  </si>
  <si>
    <t>*CC(*)(C)C(=O)OCC(F)(F)F</t>
  </si>
  <si>
    <t>*Oc1cccs1</t>
  </si>
  <si>
    <t>Cc1ccc2nccc(C)c2c1</t>
  </si>
  <si>
    <t>CCC=S</t>
  </si>
  <si>
    <t>Cc1cccc(O)c1</t>
  </si>
  <si>
    <t>*CC(*)(C)C(=O)OCCC(C)CC(C)(C)C</t>
  </si>
  <si>
    <t>*CC(=O)CC(*)=O</t>
  </si>
  <si>
    <t>*OC(=O)C(F)(F)C(*)(F)F</t>
  </si>
  <si>
    <t>*c1cc(C)c2cc(O)ccc2n1</t>
  </si>
  <si>
    <t>*OC=S</t>
  </si>
  <si>
    <t>CCOC(=O)CC</t>
  </si>
  <si>
    <t>*CNC(C)=S</t>
  </si>
  <si>
    <t>*C(=O)CCCCCCCCC(N)=O</t>
  </si>
  <si>
    <t>CCCCNC(=O)OCC</t>
  </si>
  <si>
    <t>*C(=S)C(F)(F)CC(*)(F)F</t>
  </si>
  <si>
    <t>CC(F)F</t>
  </si>
  <si>
    <t>*OS(C)(=O)=O</t>
  </si>
  <si>
    <t>*OC(=O)OC(*)=O</t>
  </si>
  <si>
    <t>C1CO1</t>
  </si>
  <si>
    <t>CCC(C)C</t>
  </si>
  <si>
    <t>*Oc1ccc(C)cc1</t>
  </si>
  <si>
    <t>O=CO</t>
  </si>
  <si>
    <t>*C(=S)CC(F)(F)C(*)(F)F</t>
  </si>
  <si>
    <t>*C(=O)C(F)(F)NC(*)(F)F</t>
  </si>
  <si>
    <t>CC1(C)CCCCC1</t>
  </si>
  <si>
    <t>*CC(C)(C)C(=O)O*</t>
  </si>
  <si>
    <t>*CC(=S)C(=O)O*</t>
  </si>
  <si>
    <t>*CC(*)(Cl)Cl</t>
  </si>
  <si>
    <t>*c1ccc2c(c1)c1ccccc1n2C</t>
  </si>
  <si>
    <t>*CCC(=O)OC(=O)CC</t>
  </si>
  <si>
    <t>c1ccncc1</t>
  </si>
  <si>
    <t>*NC(=O)OC(*)=S</t>
  </si>
  <si>
    <t>*c1nc2cc3ncoc3cc2o1</t>
  </si>
  <si>
    <t>*C(=S)OC(C)=S</t>
  </si>
  <si>
    <t>CO[SH](=O)=O</t>
  </si>
  <si>
    <t>*C(F)(F)C(N)(F)F</t>
  </si>
  <si>
    <t>CNC(=O)C=S</t>
  </si>
  <si>
    <t>*N1C(=O)c2ccc(O)cc2C1=O</t>
  </si>
  <si>
    <t>*CC(*)(Cl)C(=O)OC</t>
  </si>
  <si>
    <t>CNC(N)=S</t>
  </si>
  <si>
    <t>*C(=O)C(F)(F)CC(*)(F)F</t>
  </si>
  <si>
    <t>CC=S</t>
  </si>
  <si>
    <t>Cc1cc(Br)cc(Br)c1</t>
  </si>
  <si>
    <t>*CCOC(=S)NC(C)=S</t>
  </si>
  <si>
    <t>*ON(C(F)(F)F)C(F)(F)C(*)(F)F</t>
  </si>
  <si>
    <t>*NC(CCSC)C(*)=O</t>
  </si>
  <si>
    <t>*OC(F)(F)CC(*)(F)F</t>
  </si>
  <si>
    <t>*Nc1cccc(C)c1</t>
  </si>
  <si>
    <t>CC(C)C(F)(F)F</t>
  </si>
  <si>
    <t>*OC(F)(F)OC(*)(F)F</t>
  </si>
  <si>
    <t>*C(=O)NONC(N)=O</t>
  </si>
  <si>
    <t>*C(=S)C(C)(F)F</t>
  </si>
  <si>
    <t>*CC(=S)OC(*)=S</t>
  </si>
  <si>
    <t>*CC(*)(C)C(=O)OCCC</t>
  </si>
  <si>
    <t>*C(F)(F)C(C)(F)F</t>
  </si>
  <si>
    <t>*CC(=S)C(=O)C(*)=S</t>
  </si>
  <si>
    <t>*CC(=O)CC</t>
  </si>
  <si>
    <t>*OC(C)(F)F</t>
  </si>
  <si>
    <t>*NC(=O)C(=S)O*</t>
  </si>
  <si>
    <t>*CCCCCCNC(=S)NC</t>
  </si>
  <si>
    <t>*c1c(Br)cccc1Br</t>
  </si>
  <si>
    <t>*NC(F)(F)NC(*)(F)F</t>
  </si>
  <si>
    <t>*CCOCCOC(C)=O</t>
  </si>
  <si>
    <t>*CC(=S)NC(*)=S</t>
  </si>
  <si>
    <t>*C(=S)C(=O)CCNC</t>
  </si>
  <si>
    <t>*CC(*)(CC(=O)OC)C(=O)OC</t>
  </si>
  <si>
    <t>*CC(CCl)(CCl)CO*</t>
  </si>
  <si>
    <t>*CC(=O)C(C)=S</t>
  </si>
  <si>
    <t>*c1ccc(N)cc1</t>
  </si>
  <si>
    <t>CCCCCCCCCCCCCCc1cc(C)sc1-c1cc2sc(-c3sc(C)cc3CCCCCCCCCCCCCC)cc2s1</t>
  </si>
  <si>
    <t>CCCCCCCCC(CCCCCCCC)n1c2cc(C)ccc2c2ccc(-c3ccc(-c4ccc(-c5ccc(C)s5)c5nsnc45)s3)cc21</t>
  </si>
  <si>
    <t>CCCCC(CC)CC1(CC(CC)CCCC)c2cc(C)sc2-c2sc(-c3ccc(C)c4nsnc34)cc21</t>
  </si>
  <si>
    <t>CCCCCCCCCCC(CCCCCCCC)Cc1cc(-c2c(F)c(F)c(-c3cc(CC(CCCCCCCC)CCCCCCCCCC)c(-c4ccc(-c5ccc(C)s5)s4)s3)c3nsnc23)sc1C</t>
  </si>
  <si>
    <t>CCCCCCCCCCC(CCCCCCCC)Cc1cc(-c2ccc(-c3cc(CC(CCCCCCCC)CCCCCCCCCC)c(-c4cc(F)c(-c5sc(C)cc5F)s4)s3)c3nsnc23)sc1C</t>
  </si>
  <si>
    <t>CCCCCCCCCCC(CCCCCCCC)Cc1cc(-c2cc3c(cc(-c4cc(C[C@@H](CCCCCCCC)CCCCCCCCCC)c(C)s4)c4nsnc43)c3nsnc23)sc1-c1ccc(-c2ccc(C)s2)s1</t>
  </si>
  <si>
    <t>CCCCCCCC(=O)c1sc2c(-c3cc4c(OCC(CC)CCCC)c5sc(C)cc5c(OCC(CC)CCCC)c4s3)sc(C)c2c1F</t>
  </si>
  <si>
    <t>CCCCC(CC)C[Si]1(CC(CC)CCCC)c2cc(C)sc2-c2sc(-c3ccc(C)c4nsnc34)cc21</t>
  </si>
  <si>
    <t>CCCCCCCCCCCCC(CCCCCCCCCC)Cc1cc(-c2cc3c(cc(-c4cc(CC(CCCCCCCCCC)CCCCCCCCCCCC)c(-c5ccc(C)s5)s4)c4nsnc43)c3nsnc23)sc1-c1ccc(C)s1</t>
  </si>
  <si>
    <t>CCCCC(CC)Cc1cc(C)sc1-c1nc2sc(-c3sc(-c4cc5c(s4)-c4sc(C)cc4[Si]5(CC(CC)CCCC)CC(CC)CCCC)cc3CC(CC)CCCC)nc2s1</t>
  </si>
  <si>
    <t>CCCCCCCCCCCCC(CCCCCCCCCC)Cc1cc(-c2cc3c(cc(-c4cc(CC(CCCCCCCCCC)CCCCCCCCCCCC)c(-c5ccc(C)s5)s4)c4nonc43)c3nonc23)sc1-c1ccc(C)s1</t>
  </si>
  <si>
    <t>CCCCCCc1cc(C)sc1C</t>
  </si>
  <si>
    <t>CCCCCCCCCCCCc1cc(C)sc1-c1ccc(-c2ccc(-c3sc(C)cc3CCCCCCCCCCCC)s2)s1</t>
  </si>
  <si>
    <t>CCCCC(CC)COC(=O)c1sc2c(-c3cc4c(-c5ccc(CC(CC)CCCC)s5)c5sc(C)cc5c(-c5ccc(CC(CC)CCCC)s5)c4s3)sc(C)c2c1F</t>
  </si>
  <si>
    <t>CCCCC(CC)COC(=O)c1sc2c(-c3cc4c(OCC(CC)CCCC)c5sc(C)cc5c(OCC(CC)CCCC)c4s3)sc(C)c2c1F</t>
  </si>
  <si>
    <t>CCCCCCCCC(CCCCCC)COc1cc(-c2ccc(-c3ccc(C)c4nsnc34)s2)c(OCC(CCCCCC)CCCCCCCC)cc1-c1ccc(C)s1</t>
  </si>
  <si>
    <t>CCCCCCCCC(CCCCCC)COc1cc(-c2ccc(-c3c(F)cc(C)c4nsnc34)s2)c(OCC(CCCCCC)CCCCCCCC)cc1-c1ccc(C)s1</t>
  </si>
  <si>
    <t>CCCCCCCCC(CCCCCC)COc1cc(-c2ccc(-c3c(F)c(F)c(C)c4nsnc34)s2)c(OCC(CCCCCC)CCCCCCCC)cc1-c1ccc(C)s1</t>
  </si>
  <si>
    <t>CCCCCCCCCCCCC(CCCCCCCCCC)Cn1c2cc(C)ccc2c2ccc(C)cc21</t>
  </si>
  <si>
    <t>C/C=C/c1ccc2c3ccc(C)cc3n(-c3ccc(OCCCCCCCC)cc3)c2c1</t>
  </si>
  <si>
    <t>C/C=C/c1ccc2c3ccc(/C=C/c4ccc(C)s4)cc3n(-c3ccc(OCCCCCCCC)cc3)c2c1</t>
  </si>
  <si>
    <t>C/C=C/c1ccc2c3ccc(/C=C/c4sc(-c5cc(CCCCCCCC)c(C)s5)cc4CCCCCCCC)cc3n(-c3ccc(OCCCCCCCC)cc3)c2c1</t>
  </si>
  <si>
    <t>C/C=C/c1ccc2c3ccc(/C=C/c4sc(-c5ccc(-c6ccc(-c7cc(CCCCCCCC)c(C)s7)s6)s5)cc4CCCCCCCC)cc3n(-c3ccc(OCCCCCCCC)cc3)c2c1</t>
  </si>
  <si>
    <t>C/C=C/c1ccc2c3ccc(/C=C/c4ccc(-c5ccc(C6=C(CCCCCC)C(CCCCCC)=C(c7ccc(-c8ccc(C)s8)s7)S6(=O)=O)s5)s4)cc3n(-c3ccc(OCCCCCCCC)cc3)c2c1</t>
  </si>
  <si>
    <t>CCCCCCCCC(CCCCCCCC)n1c2cc(C)ccc2c2ccc(-c3ccc(-c4ccc(-c5ccc(C)s5)c5nonc45)s3)cc21</t>
  </si>
  <si>
    <t>CCCCCCCCC(CCCCCCCC)n1c2cc(C)ccc2c2ccc(-c3ccc(-c4cnc(-c5ccc(C)s5)c5nccnc45)s3)cc21</t>
  </si>
  <si>
    <t>CCCCCCCCC(CCCCCCCC)n1c2cc(C)ccc2c2ccc(-c3ccc(-c4cnc(-c5ccc(C)s5)c5nsnc45)s3)cc21</t>
  </si>
  <si>
    <t>CCCCCCCCC(CCCCCCCC)n1c2cc(C)ccc2c2ccc(-c3ccc(-c4ccc(-c5ccc(C)s5)c5nccnc45)s3)cc21</t>
  </si>
  <si>
    <t>CCCCCCCCC(CCCCCCCC)n1c2cc(C)ccc2c2ccc(-c3ccc(-c4cnc(-c5ccc(C)s5)c5nonc45)s3)cc21</t>
  </si>
  <si>
    <t>CCCCCCCCC(CCCCCCCC)n1c2cc(C)ccc2c2ccc(-c3ccc(-c4nnc(-c5ccc(C)s5)c5nonc45)s3)cc21</t>
  </si>
  <si>
    <t>CCCCCCCCC(CCCCCCCC)n1c2cc(C)ccc2c2ccc(-c3ccc(-c4nnc(-c5ccc(C)s5)c5nccnc45)s3)cc21</t>
  </si>
  <si>
    <t>CCCCCCCCc1nc2c(-c3ccc(C)s3)nnc(-c3ccc(-c4ccc5c6ccc(C)cc6n(C(CCCCCCCC)CCCCCCCC)c5c4)s3)c2nc1CCCCCCCC</t>
  </si>
  <si>
    <t>CCCCCCCCCCC(CCCCCCCCCC)n1c2cc(C)ccc2c2ccc(-c3ccc(-c4ccc(-c5ccc(C)s5)c5nsnc45)s3)cc21</t>
  </si>
  <si>
    <t>CCCCCCCCCCC(CCCCCCCCCC)n1c2cc(C)ccc2c2ccc(-c3ccc(-c4sc(-c5ccc(C)s5)c5nc(C)c(C)nc45)s3)cc21</t>
  </si>
  <si>
    <t>CCCCCCCCCCC(CCCCCCCCCC)n1c2cc(C)ccc2c2ccc(-c3ccc(-c4sc(-c5ccc(C)s5)c5nc(-c6ccccc6)c(-c6ccccc6)nc45)s3)cc21</t>
  </si>
  <si>
    <t>CCCCC(CC)CC1(CC(CC)CCCC)c2cc(C)ccc2-c2ccc(-c3ccc(-c4ccc(-c5ccc(C)s5)c5nsnc45)s3)cc21</t>
  </si>
  <si>
    <t>CCCCC(CC)CC1(CC(CC)CCCC)c2cc(C)ccc2-c2ccc(-c3ccc(-c4sc(-c5ccc(C)s5)c5nc(C)c(C)nc45)s3)cc21</t>
  </si>
  <si>
    <t>CCCCC(CC)CC1(CC(CC)CCCC)c2cc(C)ccc2-c2ccc(-c3ccc(-c4sc(-c5ccc(C)s5)c5nc(-c6ccccc6)c(-c6ccccc6)nc45)s3)cc21</t>
  </si>
  <si>
    <t>CCCCCCCCCCC(CCCCCCCCCC)n1c2cc(C)ccc2c2cc3c(cc21)c1ccc(-c2ccc(-c4ccc(-c5ccc(C)s5)c5nsnc45)s2)cc1n3C(CCCCCCCCCC)CCCCCCCCCC</t>
  </si>
  <si>
    <t>CCCCCCCCCCC(CCCCCCCCCC)n1c2cc(C)ccc2c2cc3c(cc21)c1ccc(-c2ccc(-c4sc(-c5ccc(C)s5)c5nc(C)c(C)nc45)s2)cc1n3C(CCCCCCCCCC)CCCCCCCCCC</t>
  </si>
  <si>
    <t>CCCCCCCCCCC(CCCCCCCCCC)n1c2cc(C)ccc2c2cc3c(cc21)c1ccc(-c2ccc(-c4sc(-c5ccc(C)s5)c5nc(-c6ccccc6)c(-c6ccccc6)nc45)s2)cc1n3C(CCCCCCCCCC)CCCCCCCCCC</t>
  </si>
  <si>
    <t>CCCCCCC(CCCC)COc1ccc(N(c2ccc(OCC(CCCC)CCCCCC)cc2)c2ccc(-n3c4cc(C)ccc4c4ccc(-c5ccc(-c6c7nsnc7c(-c7ccc(C)s7)c7nc(-c8ccccc8)c(-c8ccccc8)nc67)s5)cc43)cc2)cc1</t>
  </si>
  <si>
    <t>CCCCCCCCC(CCCCCC)CN1C(=O)C2=C(c3ccc(-c4ccc(C)s4)s3)N(CC(CCCCCC)CCCCCCCC)C(=O)C2=C1c1ccc(C)s1</t>
  </si>
  <si>
    <t>CCCCCCCCC(CCCCCCCC)n1c2cc(C)ccc2c2ccc(-c3ccc(C4=C5C(=O)N(CCCCCCCC)C(c6ccc(C)s6)=C5C(=O)N4CCCCCCCC)s3)cc21</t>
  </si>
  <si>
    <t>CCCCCCCCCCC(CCCCCCCCCC)n1c2cc(C)ccc2c2ccc(-c3ccc(C4=C5C(=O)N(CCCCCCCCCC)C(c6ccc(C)s6)=C5C(=O)N4CCCCCCCCCC)s3)cc21</t>
  </si>
  <si>
    <t>CCCCCCCCN1C(=O)C2=C(c3ccc(-c4ccc5c(c4)-c4ccc(C)cc4[Ge]5(CCCC)CCCC)s3)N(CCCCCCCC)C(=O)C2=C1c1ccc(C)s1</t>
  </si>
  <si>
    <t>CCCCCCCCN1C(=O)C2=C(c3ccc(-c4ccc5c(c4)[Ge](CCCCCCCC)(CCCCCCCC)c4cc(C)ccc4-5)s3)N(CCCCCCCC)C(=O)C2=C1c1ccc(C)s1</t>
  </si>
  <si>
    <t>CCCCCCCC[Ge]1(CCCCCCCC)c2ccc(-c3ccc(-c4ccc(-c5ccc(C)s5)c5nsnc45)s3)cc2-c2ccc(C)cc21</t>
  </si>
  <si>
    <t>CCCCCCCCCCC(CCCCCCCCCC)n1c2cc(C)ccc2c2ccc(-c3ccc(C4=C5C(=O)N(CC(CC)CCCC)C(c6ccc(C)s6)=C5C(=O)N4CC(CC)CCCC)s3)cc21</t>
  </si>
  <si>
    <t>CCCCCCCCN1C(=O)C2=C(c3ccc(-c4ccc5c(c4)C(CCCCCCCC)(CCCCCCCC)c4cc(C)ccc4-5)s3)N(CCCCCCCC)C(=O)C2=C1c1ccc(C)s1</t>
  </si>
  <si>
    <t>CCCCC(CC)CC(C[C@H](CC)CCCC)n1c2cc(C)sc2c2sc(-c3ccc(C4=C5C(=O)N(C[C@H](CC)CCCC)C(c6ccc(C)s6)=C5C(=O)N4C[C@H](CC)CCCC)s3)cc21</t>
  </si>
  <si>
    <t>CCCCC(CC)CC(C[C@H](CC)CCCC)n1c2cc(C)sc2c2sc(-c3ccc(C4=C5C(=O)N(CCCC)C(c6ccc(C)s6)=C5C(=O)N4CCCC)s3)cc21</t>
  </si>
  <si>
    <t>CCCCC(CC)CN1C(=O)C2=C(c3ccc(-c4cc5c(s4)-c4sc(C)cc4[Si]5(CC(CC)CCCC)CC(CC)CCCC)s3)N(CC(CC)CCCC)C(=O)C2=C1c1ccc(C)s1</t>
  </si>
  <si>
    <t>CCCCCCCCOc1c2cc(-c3ccc(C4=C5C(=O)N(CC(CC)CCCC)C(c6ccc(C)s6)=C5C(=O)N4CC(CC)CCCC)s3)sc2c(OCCCCCCCC)c2cc(C)sc12</t>
  </si>
  <si>
    <t>CCCCCC(CC)c1c(C(CC)CCCCC)c2cc(-c3ccc(C4=C5C(=O)N(CC(CC)CCCC)C(c6ccc(C)s6)=C5C(=O)N4CC(CC)CCCC)s3)sc2c2sc(C)cc12</t>
  </si>
  <si>
    <t>CCCCC(CC)CN1C(=O)C2=C(c3ccc(-c4sc(-c5cc(-c6ccc(C[C@H](CC)CCCC)s6)c(C)s5)cc4-c4ccc(C[C@@H](CC)CCCC)s4)s3)N(CC(CC)CCCC)C(=O)C2=C1c1ccc(C)s1</t>
  </si>
  <si>
    <t>CCCCC(CC)Cc1ccc(-c2cc(-c3cc(-c4ccc(C[C@@H](CC)CCCC)s4)c(-c4ccc(C)c5nsnc45)s3)sc2C)s1</t>
  </si>
  <si>
    <t>CCCCC(CC)Cc1ccc(-c2cc(-c3cc(-c4ccc(C[C@@H](CC)CCCC)s4)c(-c4ccc(-c5ccc(-c6ccc(C)s6)c6nsnc56)s4)s3)sc2C)s1</t>
  </si>
  <si>
    <t>CCCCC(CC)COc1ccc(-c2nc3c(-c4ccc(C)s4)ccc(-c4ccc(-c5sc(-c6cc(-c7ccc(CC(CC)CCCC)s7)c(C)s6)cc5-c5ccc(C[C@@H](CC)CCCC)s5)s4)c3nc2-c2ccc(OCC(CC)CCCC)cc2)cc1</t>
  </si>
  <si>
    <t>CCCCCCCCC1(CCCCCCCC)c2cc(C)sc2-c2sc(-c3ccc(C4=C5C(=O)N(CC(CC)CCCC)C(c6ccc(C)s6)=C5C(=O)N4CC(CC)CCCC)s3)cc21</t>
  </si>
  <si>
    <t>CCCCCCCCCCCCOC(=O)c1cc2c(C)sc(-c3cc4c(OCCCCCCCC)c5sc(C)cc5c(OCCCCCCCC)c4s3)c2s1</t>
  </si>
  <si>
    <t>CCCCC(CC)COc1c2cc(-c3sc(C)c4sc(C(=O)C(CC)CCCC)cc34)sc2c(OCC(CC)CCCC)c2cc(C)sc12</t>
  </si>
  <si>
    <t>CCCCCCCCC(CCCCCC)COc1c2sc3cc(-c4sc(C)c5sc(C(=O)CC(CC)CCCC)cc45)sc3c2c(OCC(CCCCCC)CCCCCCCC)c2sc3cc(C)sc3c12</t>
  </si>
  <si>
    <t>C#CC#CC#CC#CC#CC(CCCCCCCC)CN1C(=O)c2c(C)sc(-c3cc4c(OCCCCCCCCCCCC)c5sc(C)cc5c(OCCCCCCCCCCCC)c4s3)c2C1=O.[HH].[HH].[HH].[HH].[HH].[HH].[HH].[HH].[HH].[HH].[HH].[HH]</t>
  </si>
  <si>
    <t>C#CC#CC#CC#CC#CC(CCCCCCCC)CN1C(=O)c2c(C)sc(-c3cc4c(OCC(CC)CCCC)c5sc(C)cc5c(OCC(CC)CCCC)c4s3)c2C1=O.[HH].[HH].[HH].[HH].[HH].[HH].[HH].[HH].[HH].[HH].[HH].[HH]</t>
  </si>
  <si>
    <t>CCCCCCCCCCCCOc1cc(-c2cc(OCCCCCCCCCCCC)c(-c3sc(C)c4c3C(=O)N(CCCCCCCCCCCC)C4=O)s2)sc1C</t>
  </si>
  <si>
    <t>CCCCCCCCCCCCOc1cc(-c2cc(OCCCCCCCCCCCC)c(-c3sc(C)c4c3C(=O)N(CC(CCCC)CCCCCC)C4=O)s2)sc1C</t>
  </si>
  <si>
    <t>CCCCCCCCCCCCN1C(=O)c2c(C)sc(-c3cc4c(s3)-c3sc(C)cc3C4(CCCCCCCC)CCCCCCCC)c2C1=O</t>
  </si>
  <si>
    <t>CCCCCCCCN1C(=O)c2c(C)sc(-c3cc4c(s3)-c3sc(C)cc3[Si]4(CC(CC)CCCC)CC(CC)CCCC)c2C1=O</t>
  </si>
  <si>
    <t>C/C=C/c1cc2c(OCCCCCCCCCCCC)c3sc(C)cc3c(OCCCCCCCCCCCC)c2s1</t>
  </si>
  <si>
    <t>CCCCCCCCCCCCOc1c2cc(-c3ccc(C)s3)sc2c(OCCCCCCCCCCCC)c2cc(C)sc12</t>
  </si>
  <si>
    <t>CCCCCCCCCCCCOc1c2cc(-c3sc(C)c4c3OCCO4)sc2c(OCCCCCCCCCCCC)c2cc(C)sc12</t>
  </si>
  <si>
    <t>CCCCCCCCCCCCOc1c2cc(-c3ccc(C)c4nc(-c5ccccc5)c(-c5ccccc5)nc34)sc2c(OCCCCCCCCCCCC)c2cc(C)sc12</t>
  </si>
  <si>
    <t>CCCCCCCCCCCCOc1c2cc(-c3ccc(C)c4nsnc34)sc2c(OCCCCCCCCCCCC)c2cc(C)sc12</t>
  </si>
  <si>
    <t>CCCCCCCCCCCCOc1c2cc(-c3sc(C)c4nccnc34)sc2c(OCCCCCCCCCCCC)c2cc(C)sc12</t>
  </si>
  <si>
    <t>CCCCCCCCCCCCOc1c2cc(-c3ccc(C)c4n[se]nc34)sc2c(OCCCCCCCCCCCC)c2cc(C)sc12</t>
  </si>
  <si>
    <t>CCCCCCc1cc(-c2c3cc(-c4ccc(C)c5nsnc45)sc3c(-c3cc(CCCCCC)c(CC(CC)CCCC)s3)c3cc(C)sc23)sc1CC(CC)CCCC</t>
  </si>
  <si>
    <t>CCCCCCCCN1C(=O)c2c(C)sc(-c3cc4c(OCC(CC)CCCC)c5sc(C)cc5c(OCC(CC)CCCC)c4s3)c2C1=O</t>
  </si>
  <si>
    <t>CCCCC(CC)Cc1ccc(-c2c3cc(-c4ccc(-c5sc(-c6ccc(C)s6)c6c5C(=O)c5c(CC(CC)CCCC)sc(CC(CC)CCCC)c5C6=O)s4)sc3c(-c3ccc(CC(CC)CCCC)s3)c3cc(C)sc23)s1</t>
  </si>
  <si>
    <t>CCCCCCCCOc1ccc(-c2nc3c(-c4ccc(C)s4)c(F)c(F)c(-c4ccc(-c5cc6c(-c7cc(F)c(CC(CC)CCCC)s7)c7sc(C)cc7c(-c7cc(F)c(CC(CC)CCCC)s7)c6s5)s4)c3nc2-c2ccc(OCCCCCCCC)cc2)cc1</t>
  </si>
  <si>
    <t>CCCCCCCCOc1ccc(-c2nc3c(-c4ccc(C)s4)ccc(-c4ccc(-c5cc6c(-c7ccc(CC(CC)CCCC)s7)c7sc(C)cc7c(-c7ccc(CC(CC)CCCC)s7)c6s5)s4)c3nc2-c2ccc(OCCCCCCCC)cc2)cc1</t>
  </si>
  <si>
    <t>CCCCCCCCOc1ccc(-c2nc3c(-c4ccc(C)s4)ccc(-c4ccc(-c5cc6c(-c7cc(F)c(CC(CC)CCCC)s7)c7sc(C)cc7c(-c7cc(F)c(CC(CC)CCCC)s7)c6s5)s4)c3nc2-c2ccc(OCCCCCCCC)cc2)cc1</t>
  </si>
  <si>
    <t>CCCCCCCCOc1ccc(-c2nc3c(-c4ccc(C)s4)c(F)c(F)c(-c4ccc(-c5cc6c(-c7ccc(CC(CC)CCCC)s7)c7sc(C)cc7c(-c7ccc(CC(CC)CCCC)s7)c6s5)s4)c3nc2-c2ccc(OCCCCCCCC)cc2)cc1</t>
  </si>
  <si>
    <t>CCCCCCCCC(CCCCCC)CS(=O)(=O)c1cc2c(C)sc(-c3cc4c(-c5ccc(CC(CC)CCCC)s5)c5sc(C)cc5c(-c5ccc(CC(CC)CCCC)s5)c4s3)c2s1</t>
  </si>
  <si>
    <t>CCCCCCCCC(CCCCCC)CS(=O)(=O)c1cc2c(C)sc(-c3cc4sc5c(-c6ccc(C[C@H](CC)CCCC)s6)c6c(sc7cc(C)sc76)c(-c6ccc(C[C@@H](CC)CCCC)s6)c5c4s3)c2s1</t>
  </si>
  <si>
    <t>CCCCCCCCC(CCCCCC)CS(=O)(=O)c1cc2c(-c3ccc(C)s3)sc(-c3ccc(-c4cc5c(-c6ccc(C[C@@H](CC)CCCC)s6)c6sc(C)cc6c(-c6ccc(C[C@H](CC)CCCC)s6)c5s4)s3)c2s1</t>
  </si>
  <si>
    <t>CCCCCCCCC(CCCCCC)COc1c2cc(-c3ccc(C)c4nsnc34)sc2c(OCC(CCCCCC)CCCCCCCC)c2cc(C)sc12</t>
  </si>
  <si>
    <t>CCCCC(CC)COc1c2cc(-c3sc(-c4ccc(-c5cc(CC(CC)CCCC)c(C)s5)c5nsnc45)cc3CC(CC)CCCC)sc2c(OCC(CC)CCCC)c2cc(C)sc12</t>
  </si>
  <si>
    <t>CCCCCCCCC(CCCCCC)CN1C(=O)C2=C(c3ccc(-c4cc5c(OC[C@@H](CC)CCCC)c6sc(C)cc6c(OC[C@@H](CC)CCCC)c5s4)s3)N(CC(CCCCCC)CCCCCCCC)C(=O)C2=C1c1ccc(C)s1</t>
  </si>
  <si>
    <t>CCCCCCCCC(CCCCCC)CN1C(=O)C2=C(c3ccc(-c4cc5c(-c6ccc(C[C@@H](CC)CCCC)s6)c6sc(C)cc6c(-c6ccc(C[C@@H](CC)CCCC)s6)c5s4)s3)N(CC(CCCCCC)CCCCCCCC)C(=O)C2=C1c1ccc(C)s1</t>
  </si>
  <si>
    <t>CCCCCCCCC(CCCCCC)CN1C(=O)C2=C(c3cc4sc(-c5cc6c(-c7ccc(CC(CC)CCCC)s7)c7sc(C)cc7c(-c7ccc(CC(CC)CCCC)s7)c6s5)cc4s3)N(CC(CCCCCC)CCCCCCCC)C(=O)C2=C1c1cc2sc(C)cc2s1</t>
  </si>
  <si>
    <t>CCCCCCCCOc1ccc(-c2nc3c(-c4ccc(C)s4)c(F)c(F)c(-c4ccc(-c5cc6c(CC(CCCC)CCCCCC)c7sc(C)cc7c(CC(CCCC)CCCCCC)c6s5)s4)c3nc2-c2ccc(OCCCCCCCC)cc2)cc1</t>
  </si>
  <si>
    <t>CCCCCCCCOc1ccc(-c2nc3c(-c4cc5sc(C)cc5s4)c(F)c(F)c(-c4cc5sc(-c6cc7c(CC(CCCC)CCCCCC)c8sc(C)cc8c(CC(CCCC)CCCCCC)c7s6)cc5s4)c3nc2-c2ccc(OCCCCCCCC)cc2)cc1</t>
  </si>
  <si>
    <t>CCCCCCCCCCC(CCCCCCCC)CN1C(=O)c2c(-c3ccc(-c4ccc(C)s4)s3)sc(-c3ccc(-c4ccc(-c5cc6c(OCC(CC)CCCC)c7sc(C)cc7c(OCC(CC)CCCC)c6s5)s4)s3)c2C1=O</t>
  </si>
  <si>
    <t>CCCCCCCCCCC(CCCCCCCC)CN1C(=O)c2c(-c3cc4sc(C)cc4s3)sc(-c3cc4sc(-c5cc6c(OCC(CC)CCCC)c7sc(C)cc7c(OCC(CC)CCCC)c6s5)cc4s3)c2C1=O</t>
  </si>
  <si>
    <t>CCCCCCc1c(C)sc2cc(-c3sc(-c4cc5sc(-c6cc7c(OCC(CC)CCCC)c8sc(C)cc8c(OCC(CC)CCCC)c7s6)c(CCCCCC)c5s4)c4c3C(=O)N(CC(CCCC)CCCCCC)C4=O)sc12</t>
  </si>
  <si>
    <t>CCCCCCCCCCC(CCCCCCCC)CN1C(=O)c2c(-c3cc4sc(C)c(CCCCCC)c4s3)sc(-c3cc4sc(-c5cc6c(-c7ccc(CC(CC)CCCC)s7)c7sc(C)cc7c(-c7ccc(CC(CC)CCCC)s7)c6s5)c(CCCCCC)c4s3)c2C1=O</t>
  </si>
  <si>
    <t>CCCCCCCCOc1c2cc(-c3sc(C)c4cc(C(=O)OCC(CC)CCCC)sc34)sc2c(OCCCCCCCC)c2cc(C)sc12</t>
  </si>
  <si>
    <t>CCCCCCCCOC(=O)c1cc2c(C)sc(-c3cc4c(OCC(CC)CCCC)c5sc(C)cc5c(OCC(CC)CCCC)c4s3)c2s1</t>
  </si>
  <si>
    <t>CCCCCCC(CCCC)COC(=O)c1cc2c(C)sc(-c3cc4c(OCC(CC)CCCC)c5sc(C)cc5c(OCC(CC)CCCC)c4s3)c2s1</t>
  </si>
  <si>
    <t>CCCCCCCCc1c2cc(-c3sc(C)c4cc(C(=O)OCC(CC)CCCC)sc34)sc2c(CCCCCCCC)c2cc(C)sc12</t>
  </si>
  <si>
    <t>CCCCCCCCOc1c2cc(-c3sc(C)c4c(F)c(C(=O)OCC(CC)CCCC)sc34)sc2c(OCCCCCCCC)c2cc(C)sc12</t>
  </si>
  <si>
    <t>CCCCCCCCSc1ccc(-c2c3cc(-c4sc(C)c5c(F)c(C(=O)OCC(CC)CCCC)sc45)sc3c(-c3ccc(SCCCCCCCC)s3)c3cc(C)sc23)s1</t>
  </si>
  <si>
    <t>CCCCC(CC)COC(=O)c1sc2c(-c3cc4c(-c5ccc(SCC(CC)CCCC)s5)c5sc(C)cc5c(-c5ccc(SCC(CC)CCCC)s5)c4s3)sc(C)c2c1F</t>
  </si>
  <si>
    <t>CCCCC(CC)COC(=O)c1sc2c(-c3cc4c(-c5ccc(SCCC(C)CCCC(C)C)s5)c5sc(C)cc5c(-c5ccc(SCCC(C)CCCC(C)C)s5)c4s3)sc(C)c2c1F</t>
  </si>
  <si>
    <t>CCCCC(CC)COc1c2cc(-c3sc(C)c4c3C(=O)N(CC(CC)CCCC)C4=O)sc2c(OCC(CC)CCCC)c2cc(C)sc12</t>
  </si>
  <si>
    <t>CCCCC(CC)COc1c2cc(-c3sc(C)c4c3C(=O)N(CCC(C)CCCC(C)C)C4=O)sc2c(OCC(CC)CCCC)c2cc(C)sc12</t>
  </si>
  <si>
    <t>CCCCCCCCN1C(=O)c2c(C)sc(-c3cc4c(-c5ccc(CC(CC)CCCC)s5)c5sc(C)cc5c(-c5ccc(CC(CC)CCCC)s5)c4s3)c2C1=O</t>
  </si>
  <si>
    <t>CCCCCCCCCCc1ccc(-c2c3cc(-c4sc(C)c5c4C(=O)N(CCCCCCCC)C5=O)sc3c(-c3ccc(CCCCCCCCCC)s3)c3cc(C)sc23)s1</t>
  </si>
  <si>
    <t>CCCCCCCCCCCCc1ccc(-c2c3cc(-c4sc(C)c5c4C(=O)N(CCCCCCCC)C5=O)sc3c(-c3ccc(CCCCCCCCCCCC)s3)c3cc(C)sc23)s1</t>
  </si>
  <si>
    <t>CCCCCCCCC(CCCCCC)Cc1ccc(-c2c3cc(-c4ccc(-c5ccc(-c6ccc(C)s6)c6nsnc56)s4)sc3c(-c3ccc(CC(CCCCCC)CCCCCCCC)s3)c3cc(C)sc23)s1</t>
  </si>
  <si>
    <t>CCCCCCCCc1cc(-c2c3cc(-c4ccc(-c5ccc(-c6ccc(C)s6)c6nsnc56)s4)sc3c(-c3cc(CCCCCCCC)c(CCCCCCCC)s3)c3cc(C)sc23)sc1CCCCCCCC</t>
  </si>
  <si>
    <t>CCCCCCCCc1cc(CCCCCCCC)c(-c2c3cc(-c4ccc(-c5ccc(-c6ccc(C)s6)c6nsnc56)s4)sc3c(-c3sc(CCCCCCCC)cc3CCCCCCCC)c3cc(C)sc23)s1</t>
  </si>
  <si>
    <t>CCCCC(CC)COC(=O)c1cc2c(C)sc(-c3sc4c(OCC(CC)CCCC)c5c(F)c(C)sc5c(OCC(CC)CCCC)c4c3F)c2s1</t>
  </si>
  <si>
    <t>CCCCC(CC)COC(=O)c1sc2c(-c3sc4c(OCC(CC)CCCC)c5c(F)c(C)sc5c(OCC(CC)CCCC)c4c3F)sc(C)c2c1F</t>
  </si>
  <si>
    <t>CCCCCCCCC(CCCCCCCC)COC(=O)c1cc2c(-c3ccc(C)s3)sc(-c3ccc(-c4cc5c(-c6ccc(CC(CC)CCCC)s6)c6sc(C)cc6c(-c6ccc(CC(CC)CCCC)s6)c5s4)s3)c2s1</t>
  </si>
  <si>
    <t>CCCCCCCCC(CCCCCC)COC(=O)c1sc2c(-c3ccc(-c4cc5c(-c6ccc(CC(CC)CCCC)s6)c6sc(C)cc6c(-c6ccc(CC(CC)CCCC)s6)c5s4)s3)sc(-c3ccc(C)s3)c2c1F</t>
  </si>
  <si>
    <t>CCCCCCCCC(CCCCCC)COC(=O)c1cc2c(-c3ccc(C)s3)sc(-c3ccc(-c4cc5c(-c6cc(F)c(CC(CC)CCCC)s6)c6sc(C)cc6c(-c6cc(F)c(CC(CC)CCCC)s6)c5s4)s3)c2s1</t>
  </si>
  <si>
    <t>CCCCCCCCC(CCCCCC)COC(=O)c1sc2c(-c3ccc(-c4cc5c(-c6cc(F)c(CC(CC)CCCC)s6)c6sc(C)cc6c(-c6cc(F)c(CC(CC)CCCC)s6)c5s4)s3)sc(-c3ccc(C)s3)c2c1F</t>
  </si>
  <si>
    <t>CCCCCCC(CCCC)CCc1c2cc(-c3ccc(-c4ccc(-c5ccc(C)s5)c5nn(CC(CCCC)CCCCCC)nc45)s3)sc2c(CCC(CCCC)CCCCCC)c2cc(C)sc12</t>
  </si>
  <si>
    <t>CCCCCCC(CCCC)CCc1c2cc(-c3ccc(-c4c(F)c(F)c(-c5ccc(C)s5)c5nn(CC(CCCC)CCCCCC)nc45)s3)sc2c(CCC(CCCC)CCCCCC)c2cc(C)sc12</t>
  </si>
  <si>
    <t>CCCCC(CC)COc1c2cc(-c3sc(-c4ccc(-c5cc(CC(CC)CCCC)c(C)s5)c5nsnc45)cc3CC(CC)CCCC)oc2c(OCC(CC)CCCC)c2cc(C)oc12</t>
  </si>
  <si>
    <t>CCCCCCCCOc1c(OCCCCCCCC)c(-c2ccc(-c3cc4c(OCC(CC)CCCC)c5oc(C)cc5c(OCC(CC)CCCC)c4o3)s2)c2nsnc2c1-c1ccc(C)s1</t>
  </si>
  <si>
    <t>CCCCCCCCn1nc2c(-c3ccc(C)s3)ccc(-c3ccc(-c4cc5c(OCC(CC)CCCC)c6oc(C)cc6c(OCC(CC)CCCC)c5o4)s3)c2n1</t>
  </si>
  <si>
    <t>CCCCCCCCOc1c(OCCCCCCCC)c(-c2ccc(-c3cc4c(OCC(CC)CCCC)c5oc(C)cc5c(OCC(CC)CCCC)c4o3)s2)c2nonc2c1-c1ccc(C)s1</t>
  </si>
  <si>
    <t>CCCCCCc1ccc(-c2c3cc(-c4sc(-c5ccc(-c6cc(CC(CC)CCCC)c(C)s6)c6nsnc56)cc4CC(CC)CCCC)sc3c(-c3ccc(CCCCCC)s3)c3cc(C)sc23)s1</t>
  </si>
  <si>
    <t>CCCCCCc1ccc(-c2c3cc(-c4sc(-c5ccc(-c6cc(CC(CC)CCCC)c(C)s6)c6nsnc56)cc4CC(CC)CCCC)sc3c(-c3ccc(CCCCCC)o3)c3cc(C)sc23)o1</t>
  </si>
  <si>
    <t>CCCCCCc1ccc(-c2c3cc(-c4sc(-c5ccc(-c6cc(CC(CC)CCCC)c(C)s6)c6nsnc56)cc4CC(CC)CCCC)oc3c(-c3ccc(CCCCCC)s3)c3cc(C)oc23)s1</t>
  </si>
  <si>
    <t>CCCCCCc1ccc(-c2c3cc(-c4sc(-c5ccc(-c6cc(CC(CC)CCCC)c(C)s6)c6nsnc56)cc4CC(CC)CCCC)oc3c(-c3ccc(CCCCCC)o3)c3cc(C)oc23)o1</t>
  </si>
  <si>
    <t>CCCCCCCCCCCCc1cc(-c2c(F)cc(-c3cc(CCCCCCCCCCCC)c(-c4cc5c(OCC(CC)CCCC)c6oc(C)cc6c(OCC(CC)CCCC)c5o4)s3)c3nsnc23)sc1C</t>
  </si>
  <si>
    <t>CCCCCCCCCCCCc1cc(-c2c(F)cc(-c3cc(CCCCCCCCCCCC)c(-c4cc5c(OCC(CC)CCCC)c6sc(C)cc6c(OCC(CC)CCCC)c5s4)s3)c3nsnc23)sc1C</t>
  </si>
  <si>
    <t>CCCCCCCCOc1c(OCCCCCCCC)c(-c2ccc(-c3cc4c(OCC(CC)CCCC)c5sc(C)cc5c(OCC(CC)CCCC)c4s3)s2)c2nonc2c1-c1ccc(C)s1</t>
  </si>
  <si>
    <t>CCCCCCCCn1nc2c(-c3ccc(C)s3)ccc(-c3ccc(-c4cc5c(OCC(CC)CCCC)c6sc(C)cc6c(OCC(CC)CCCC)c5s4)s3)c2n1</t>
  </si>
  <si>
    <t>CCCCCCCCOc1c(OCCCCCCCC)c(-c2ccc(-c3cc4c(-c5ccc(CC(CC)CCCC)s5)c5oc(C)cc5c(-c5ccc(CC(CC)CCCC)s5)c4o3)s2)c2nonc2c1-c1ccc(C)s1</t>
  </si>
  <si>
    <t>CCCCCCCCOc1c(OCCCCCCCC)c(-c2ccc(-c3cc4c(-c5ccc(CC(CC)CCCC)s5)c5oc(C)cc5c(-c5ccc(CC(CC)CCCC)s5)c4o3)s2)c2nsnc2c1-c1ccc(C)s1</t>
  </si>
  <si>
    <t>CCCCCCCCn1nc2c(-c3ccc(C)s3)ccc(-c3ccc(-c4cc5c(-c6ccc(CC(CC)CCCC)s6)c6oc(C)cc6c(-c6ccc(CC(CC)CCCC)s6)c5o4)s3)c2n1</t>
  </si>
  <si>
    <t>CCCCCCCCCCC(CCCCCCCC)COc1c2cc(-c3ccc(-c4ccc(-c5ccc(C)s5)c5n[se]nc45)s3)sc2c(OCC(CCCCCCCC)CCCCCCCCCC)c2cc(C)sc12</t>
  </si>
  <si>
    <t>CCCCCCCCCCC(CCCCCCCC)COc1c2cc(-c3ccc(-c4ccc(-c5ccc(C)s5)c5nsnc45)s3)sc2c(OCC(CCCCCCCC)CCCCCCCCCC)c2cc(C)sc12</t>
  </si>
  <si>
    <t>CCCCCCCCCCCCC(CCCCCCCCCC)Cc1ccc(-c2c3cc(-c4ccc(-c5c(F)cc(-c6ccc(C)s6)c6n[se]nc56)s4)sc3c(-c3ccc(CC(CCCCCCCCCC)CCCCCCCCCCCC)s3)c3cc(C)sc23)s1</t>
  </si>
  <si>
    <t>CCCCC(CC)Cc1ccc(-c2c3cc(-c4sc(-c5cnc(-c6cc(CC(CC)CCCC)c(C)s6)c6nsnc56)cc4CC(CC)CCCC)sc3c(-c3ccc(CC(CC)CCCC)s3)c3cc(C)sc23)s1</t>
  </si>
  <si>
    <t>CCCCCCCCCCCCc1ccc(-c2c3cc(-c4sc(-c5cnc(-c6cc(CC(CC)CCCC)c(C)s6)c6nsnc56)cc4CC(CC)CCCC)sc3c(-c3ccc(CCCCCCCCCCCC)s3)c3cc(C)sc23)s1</t>
  </si>
  <si>
    <t>CCCCC(CC)Cc1ccc(-c2c3cc(-c4sc(-c5ccc(-c6cc(CC(CC)CCCC)c(C)s6)c6nsnc56)cc4CC(CC)CCCC)sc3c(-c3ccc(CC(CC)CCCC)cc3)c3cc(C)sc23)cc1</t>
  </si>
  <si>
    <t>CCCCCCCCOc1c(OCCCCCCCC)c(-c2ccc(-c3cc4c(-c5ccc(OCC(CC)CCCC)cc5)c5sc(C)cc5c(-c5ccc(OCC(CC)CCCC)cc5)c4s3)s2)c2nonc2c1-c1ccc(C)s1</t>
  </si>
  <si>
    <t>CCCCCCCCOc1c(OCCCCCCCC)c(-c2ccc(-c3cc4c(-c5ccc(OCC(CC)CCCC)cc5)c5sc(C)cc5c(-c5ccc(OCC(CC)CCCC)cc5)c4s3)s2)c2nsnc2c1-c1ccc(C)s1</t>
  </si>
  <si>
    <t>CCCCCCCCCCCCc1cc(-c2cc(F)c(-c3cc(CCCCCCCCCCCC)c(-c4cc5c(-c6ccc(OCC(CC)CCCC)cc6)c6sc(C)cc6c(-c6ccc(OCC(CC)CCCC)cc6)c5s4)s3)c3nsnc23)sc1C</t>
  </si>
  <si>
    <t>CCCCCCCCOc1c(OCCCCCCCC)c(-c2ccc(-c3cc4c(-c5ccc(CC(CC)CCCC)s5)c5sc(C)cc5c(-c5ccc(CC(CC)CCCC)s5)c4s3)s2)c2nonc2c1-c1ccc(C)s1</t>
  </si>
  <si>
    <t>CCCCCCCCOc1c(OCCCCCCCC)c(-c2ccc(-c3cc4c(-c5ccc(CC(CC)CCCC)cc5)c5sc(C)cc5c(-c5ccc(CC(CC)CCCC)cc5)c4s3)s2)c2nonc2c1-c1ccc(C)s1</t>
  </si>
  <si>
    <t>CCCCCCCCOc1c(OCCCCCCCC)c(-c2ccc(-c3cc4c(-c5ccc(CC(CC)CCCC)o5)c5sc(C)cc5c(-c5ccc(CC(CC)CCCC)o5)c4s3)s2)c2nonc2c1-c1ccc(C)s1</t>
  </si>
  <si>
    <t>CCCCCCCCOc1c(OCCCCCCCC)c(-c2ccc(-c3cc4c(-c5ccc(CC(CC)CCCC)s5)c5sc(C)cc5c(-c5ccc(CC(CC)CCCC)s5)c4o3)s2)c2nsnc2c1-c1ccc(C)s1</t>
  </si>
  <si>
    <t>CCCCCCC(CCCC)CCc1c2cc(-c3sc(-c4c(F)c(F)c(-c5cc(C[C@H](CC)CCCC)c(C)s5)c5nsnc45)cc3CC(CC)CCCC)sc2c(CC[C@@H](CCCC)CCCCCC)c2cc(C)sc12</t>
  </si>
  <si>
    <t>CCCCCCC(CCCC)CCc1c2cc(-c3sc(-c4ccc(-c5cc(CC(CC)CCCC)c(C)s5)c5nsnc45)cc3CC(CC)CCCC)sc2c(CCC(CCCC)CCCCCC)c2cc(C)sc12</t>
  </si>
  <si>
    <t>CCCCCCC(CCCC)CCc1c2cc(-c3sc(-c4c(F)cc(-c5cc(CC(CC)CCCC)c(C)s5)c5nsnc45)cc3CC(CC)CCCC)sc2c(CCC(CCCC)CCCCCC)c2cc(C)sc12</t>
  </si>
  <si>
    <t>CCCCCCCCc1cc(-c2c(F)c(F)c(-c3cc(CCCCCCCC)c(-c4cc5c(CCC(CCCCC)CCCCCCCC)c6sc(C)cc6c(CC[C@H](CCCCC)CCCCCCCC)c5s4)s3)c3nsnc23)sc1C</t>
  </si>
  <si>
    <t>CCCCCCC(CC)Cc1ccc(-c2c3cc(-c4ccc(-c5c(F)c(F)c(-c6ccc(C)s6)c6nsnc56)s4)sc3c(-c3ccc(CC(CC)CCCCCC)s3)c3cc(C)sc23)s1</t>
  </si>
  <si>
    <t>CCCCCCC(CC)Cc1ccc(-c2c3cc(-c4ccc(-c5ccc(-c6ccc(C)s6)c6nsnc56)s4)sc3c(-c3ccc(CC(CC)CCCCCC)s3)c3cc(C)sc23)s1</t>
  </si>
  <si>
    <t>CCCCCCCCc1cc(-c2c(F)c(F)c(-c3cc(CCCCCCCC)c(-c4cc5c(-c6ccc(CC(CC)CCCC)s6)c6sc(C)cc6c(-c6ccc(CC(CC)CCCC)s6)c5s4)s3)c3nsnc23)sc1C</t>
  </si>
  <si>
    <t>CCCCC(CC)Cc1ccc(-c2c3cc(-c4sc(-c5c(F)c(F)c(-c6cc(CC(CC)CCCC)c(C)s6)c6nsnc56)cc4CC(CC)CCCC)sc3c(-c3ccc(CC(CC)CCCC)s3)c3cc(C)sc23)s1</t>
  </si>
  <si>
    <t>CCCCCCCCC(CCCCCC)COc1c2cc(-c3sc(-c4c(F)c(F)c(-c5cc(CCCCCC)c(C)s5)c5nsnc45)cc3CCCCCC)sc2c(OCC(CCCCCC)CCCCCCCC)c2cc(C)sc12</t>
  </si>
  <si>
    <t>CCCCCCCCOc1c(OCCCCCCCC)c(-c2ccc(-c3cc4c(OC[C@@H](CC)CCCC)c5sc(C)cc5c(OC[C@@H](CC)CCCC)c4s3)o2)c2nsnc2c1-c1ccc(C)o1</t>
  </si>
  <si>
    <t>CCCCCCCCOc1c(OCCCCCCCC)c(-c2ccc(-c3cc4c(OC[C@@H](CC)CCCC)c5sc(C)cc5c(OC[C@@H](CC)CCCC)c4s3)s2)c2nsnc2c1-c1ccc(C)s1</t>
  </si>
  <si>
    <t>CCCCCCCCCC[C@@H](CCCCCCCC)COc1c2cc(-c3cc4sc(-c5c(OCCCCCCCC)c(OCCCCCCCC)c(-c6cc7sc(C)cc7s6)c6nsnc56)cc4s3)sc2c(OC[C@H](CCCCCCCC)CCCCCCCCCC)c2cc(C)sc12</t>
  </si>
  <si>
    <t>CCCCCCCCCC[C@H](CCCCCCCC)COc1c2cc(-c3cc4sc(-c5c(OCCCCCCCC)c(OCCCCCCCC)c(-c6cc7sc(C)cc7s6)c6nonc56)cc4s3)sc2c(OC[C@H](CCCCCCCC)CCCCCCCCCC)c2cc(C)sc12</t>
  </si>
  <si>
    <t>CCCCCCCCCC[C@@H](CCCCCCCC)COc1c2cc(-c3sc4cc(-c5ccc(-c6cc7sc(C)c(CCCCCC)c7s6)c6nsnc56)sc4c3CCCCCC)sc2c(OC[C@H](CCCCCCCC)CCCCCCCCCC)c2cc(C)sc12</t>
  </si>
  <si>
    <t>CCCCCCCCCC[C@@H](CCCCCCCC)COc1c2cc(-c3sc4cc(-c5c(F)c(F)c(-c6cc7sc(C)c(CCCCCC)c7s6)c6nsnc56)sc4c3CCCCCC)sc2c(OC[C@H](CCCCCCCC)CCCCCCCCCC)c2cc(C)sc12</t>
  </si>
  <si>
    <t>CCCCCCCCCCCc1c(C)sc2cc(-c3ccc(-c4cc5sc(-c6cc7c(-c8ccc(CC(CCCCCC)CCCCCCCC)s8)c8sc(C)cc8c(-c8ccc(CC(CCCCCC)CCCCCCCC)s8)c7s6)c(CCCCCCCCCCC)c5s4)c4nsnc34)sc12</t>
  </si>
  <si>
    <t>CCCCCCCCCCCCc1cc(-c2ccc(-c3cc(CCCCCCCCCCCC)c(-c4cc5c(-c6ccc(CC(CCCCCC)CCCCCCCC)s6)c6sc(C)cc6c(-c6ccc(CC(CCCCCC)CCCCCCCC)s6)c5s4)s3)c3nsnc23)sc1C</t>
  </si>
  <si>
    <t>CCCCC(CC)COc1c(OCC(CC)CCCC)c(-c2ccc(-c3cc4c(-c5ccc(CC(CC)CCCC)s5)c5sc(C)cc5c(-c5ccc(CC(CC)CCCC)s5)c4s3)s2)c2nsnc2c1-c1ccc(C)s1</t>
  </si>
  <si>
    <t>CCCCCCC(CCCC)COc1c(OCC(CCCC)CCCCCC)c(-c2cc3sc(-c4cc5c(-c6ccc(CC(CC)CCCC)s6)c6sc(C)cc6c(-c6ccc(CC(CC)CCCC)s6)c5s4)cc3s2)c2nsnc2c1-c1cc2sc(C)cc2s1</t>
  </si>
  <si>
    <t>CCCCCCCCCCc1cc(C)sc1-c1nc2sc(-c3sc(-c4cc(CC(CCCCCC)CCCCCCCC)c(-c5nc6sc(-c7sc(C)cc7CC(CCCCCC)CCCCCCCC)nc6s5)s4)cc3CCCCCCCCCC)nc2s1</t>
  </si>
  <si>
    <t>CCCCCCCCCCc1cc(C)sc1-c1nc2sc(-c3sc(-c4cc(CC(CCCCCCCC)CCCCCCCCCC)c(-c5nc6sc(-c7sc(C)cc7CC(CCCCCCCC)CCCCCCCCCC)nc6s5)s4)cc3CCCCCCCCCC)nc2s1</t>
  </si>
  <si>
    <t>CCCCCCCCCCCCc1cc(C)sc1-c1nc2sc(-c3sc(-c4cc(CC(CCCCCC)CCCCCCCC)c(-c5nc6sc(-c7sc(C)cc7CC(CCCCCC)CCCCCCCC)nc6s5)s4)cc3CCCCCCCCCCCC)nc2s1</t>
  </si>
  <si>
    <t>CCCCCCCCCCCCc1cc(C)sc1-c1nc2sc(-c3sc(-c4cc(CC(CCCCCCCC)CCCCCCCCCC)c(-c5nc6sc(-c7sc(C)cc7CC(CCCCCCCC)CCCCCCCCCC)nc6s5)s4)cc3CCCCCCCCCCCC)nc2s1</t>
  </si>
  <si>
    <t>CCCCCCCCCCCCCCc1cc(C)sc1-c1nc2sc(-c3sc(-c4cc(CC(CCCCCC)CCCCCCCC)c(-c5nc6sc(-c7sc(C)cc7CC(CCCCCC)CCCCCCCC)nc6s5)s4)cc3CCCCCCCCCCCCCC)nc2s1</t>
  </si>
  <si>
    <t>CCCCCCCCCCCCCCc1cc(C)sc1-c1nc2sc(-c3sc(-c4cc(CC(CCCCCCCC)CCCCCCCCCC)c(-c5nc6sc(-c7sc(C)cc7CC(CCCCCCCC)CCCCCCCCCC)nc6s5)s4)cc3CCCCCCCCCCCCCC)nc2s1</t>
  </si>
  <si>
    <t>CCCCCCCCCCC(CCCCCCCC)Cc1cc(C)sc1-c1nc2sc(-c3sc(-c4cc(CC(CC)CCCC)c(-c5nc6sc(-c7sc(C)cc7CC(CC)CCCC)nc6s5)s4)cc3CC(CCCCCCCC)CCCCCCCCCC)nc2s1</t>
  </si>
  <si>
    <t>CCCCCCC(CCCC)Cc1cc(C)sc1-c1nc2sc(-c3sc(-c4cc(CC(CCCC)CCCCCC)c(-c5nc6sc(-c7sc(C)cc7CC(CCCC)CCCCCC)nc6s5)s4)cc3CC(CCCC)CCCCCC)nc2s1</t>
  </si>
  <si>
    <t>CCCCCCCCC(CCCCCC)Cc1cc(C)sc1-c1nc2sc(-c3sc(-c4cc(CC(CCCC)CCCCCC)c(-c5nc6sc(-c7sc(C)cc7CC(CCCC)CCCCCC)nc6s5)s4)cc3CC(CCCCCC)CCCCCCCC)nc2s1</t>
  </si>
  <si>
    <t>CCCCCCCCCCC(CCCCCCCC)Cc1cc(C)sc1-c1nc2sc(-c3sc(-c4cc(CC(CCCC)CCCCCC)c(-c5nc6sc(-c7sc(C)cc7CC(CCCC)CCCCCC)nc6s5)s4)cc3CC(CCCCCCCC)CCCCCCCCCC)nc2s1</t>
  </si>
  <si>
    <t>CCCCCCCCCCCCCCc1cc(C)sc1-c1cc(CCCCCCCCCCCCCC)c(-c2nc3sc(-c4sc(-c5sc(C)cc5CCCCCCCCCCCCCC)cc4CCCCCCCCCCCCCC)nc3s2)s1</t>
  </si>
  <si>
    <t>CCCCCCCCC(CCCCCC)c1cc(C)sc1-c1nc2sc(-c3sc(C)cc3C(CCCCCC)CCCCCCCC)nc2s1</t>
  </si>
  <si>
    <t>CCCCCCOc1c2cc(-c3ccc(C4=C5C(=O)N(CCCCCC)C(c6ccc(C)cc6)=C5C(=O)N4CCCCCC)cc3)sc2c(OCCCCCC)c2cc(C)sc12</t>
  </si>
  <si>
    <t>CCCCCCOc1c2cc(-c3ccc(C4=C5C(=O)N(CCCCCC)C(c6ccc(C)s6)=C5C(=O)N4CCCCCC)s3)sc2c(OCCCCCC)c2cc(C)sc12</t>
  </si>
  <si>
    <t>CCCCCCCCCCC(CCCCCCCC)CN1C(=O)C2=C(c3ccc(-c4ccc(C)s4)cn3)N(CC(CCCCCCCC)CCCCCCCCCC)C(=O)C2=C1c1ccc(-c2ccc(C)s2)cn1</t>
  </si>
  <si>
    <t>CCCCCCCCC(CCCCCC)CN1C(=O)C2=C(c3ccc(-c4ccc(C)cc4)s3)N(CC(CCCCCC)CCCCCCCC)C(=O)C2=C1c1ccc(C)s1</t>
  </si>
  <si>
    <t>CCCCCCCCC(CCCCCC)CN1C(=O)C2=C(c3ccc(-c4ccc(-c5ccc(C6=C7C(=O)N(CC(CCCCCC)CCCCCCCC)C(c8ccc(-c9ccc(C)s9)s8)=C7C(=O)N6CC(CCCCCC)CCCCCCCC)s5)cc4)s3)N(CC(CCCCCC)CCCCCCCC)C(=O)C2=C1c1ccc(C)s1</t>
  </si>
  <si>
    <t>CCCCCCCCCCC(CCCCCCCC)CCCN1C(=O)C2=C(c3cc4sc(-c5ccc(C)s5)cc4s3)N(CCCC(CCCCCCCC)CCCCCCCCCC)C(=O)C2=C1c1cc2sc(C)cc2s1</t>
  </si>
  <si>
    <t>CCCCCCCCCCC(CCCCCCCC)CCCN1C(=O)C2=C(c3cc4sc(-c5ccc(C)[se]5)cc4s3)N(CCCC(CCCCCCCC)CCCCCCCCCC)C(=O)C2=C1c1cc2sc(C)cc2s1</t>
  </si>
  <si>
    <t>CCCCCCCCCCC(CCCCCCCC)CCCN1C(=O)C2=C(c3cc4sc(-c5ccc(C)[te]5)cc4s3)N(CCCC(CCCCCCCC)CCCCCCCCCC)C(=O)C2=C1c1cc2sc(C)cc2s1</t>
  </si>
  <si>
    <t>CCCCCCCCCCCCN1C(=O)C2=C(c3ccc(-c4ccc(C)s4)o3)N(CCCCCCCCCCCC)C(=O)C2=C1c1ccc(C)o1</t>
  </si>
  <si>
    <t>CCCCCCCCCCCCCCN1C(=O)C2=C(c3ccc(-c4ccc(C)s4)o3)N(CCCCCCCCCCCCCC)C(=O)C2=C1c1ccc(C)o1</t>
  </si>
  <si>
    <t>CCCCCCCCCCCCCCCCN1C(=O)C2=C(c3ccc(-c4ccc(C)s4)o3)N(CCCCCCCCCCCCCCCC)C(=O)C2=C1c1ccc(C)o1</t>
  </si>
  <si>
    <t>CCCCCCC(CCCC)CN1C(=O)C2=C(c3ccc(-c4cc5c(-c6ccc(CC(CC)CCCC)s6)c6sc(C)cc6c(-c6ccc(CC(CC)CCCC)s6)c5s4)o3)N(CC(CCCC)CCCCCC)C(=O)C2=C1c1ccc(C)o1</t>
  </si>
  <si>
    <t>CCCCCCC(CCCC)CN1C(=O)C2=C(c3ccc(-c4cc5c(-c6ccc(CC(CC)CCCC)s6)c6sc(C)cc6c(-c6ccc(CC(CC)CCCC)s6)c5s4)s3)N(CC(CCCC)CCCCCC)C(=O)C2=C1c1ccc(C)s1</t>
  </si>
  <si>
    <t>CCCCCCC(CCCC)CN1C(=O)C2=C(c3ccc(-c4cc5c(-c6ccc(CC(CC)CCCC)s6)c6sc(C)cc6c(-c6ccc(CC(CC)CCCC)s6)c5s4)[se]3)N(CC(CCCC)CCCCCC)C(=O)C2=C1c1ccc(C)[se]1</t>
  </si>
  <si>
    <t>CCCCCCCCCCC(CCCCCCCC)CN1C(=O)C2=C(c3ccc(-c4ccc(-c5ccc(C)cc5)cc4)s3)N(CC(CCCCCCCC)CCCCCCCCCC)C(=O)C2=C1c1ccc(C)s1</t>
  </si>
  <si>
    <t>CCCCCCCCCCC(CCCCCCCC)CN1C(=O)C2=C(c3ccc(-c4ccc(-c5ccc(C)c(F)c5)cc4F)s3)N(CC(CCCCCCCC)CCCCCCCCCC)C(=O)C2=C1c1ccc(C)s1</t>
  </si>
  <si>
    <t>CCCCCCCCCCC(CCCCCCCC)CN1C(=O)C2=C(c3ccc(-c4ccc(-c5ccc(C)cc5F)c(F)c4)s3)N(CC(CCCCCCCC)CCCCCCCCCC)C(=O)C2=C1c1ccc(C)s1</t>
  </si>
  <si>
    <t>CCCCCCCCCCC(CCCCCCCC)CN1C(=O)C2=C(c3ccc(-c4ccc5cc(C)ccc5c4)s3)N(CC(CCCCCCCC)CCCCCCCCCC)C(=O)C2=C1c1ccc(C)s1</t>
  </si>
  <si>
    <t>CCCCCCCCCCCCC(CCCCCCCCCC)CN1C(=O)C2=C(c3ccc(-c4ccc(C)cc4)s3)N(CC(CCCCCCCCCC)CCCCCCCCCCCC)C(=O)C2=C1c1ccc(C)s1</t>
  </si>
  <si>
    <t>CCCCCCCCCCCCC(CCCCCCCCCC)CN1C(=O)C2=C(c3ccc(-c4ccc(C)s4)s3)N(CC(CCCCCCCCCC)CCCCCCCCCCCC)C(=O)C2=C1c1ccc(C)s1</t>
  </si>
  <si>
    <t>CCCCCCCCCCCCC(CCCCCCCCCC)CN1C(=O)C2=C(c3ccc(-c4ccc5c(c4)sc4cc(C)ccc45)s3)N(CC(CCCCCCCCCC)CCCCCCCCCCCC)C(=O)C2=C1c1ccc(C)s1</t>
  </si>
  <si>
    <t>CCCCCCCCCCCCC(CCCCCCCCCC)CN1C(=O)C2=C(c3ccc(-c4ccc(-c5ccc(C)s5)s4)s3)N(CC(CCCCCCCCCC)CCCCCCCCCCCC)C(=O)C2=C1c1ccc(C)s1</t>
  </si>
  <si>
    <t>CCCCCCCCC(CCCCCC)CN1C(=O)C2=C(c3ccc(-c4ccc(-c5sc(-c6ccc(-c7ccc(C)s7)s6)c6c5C(=O)N(C(CCCCCCCC)CCCCCCCC)C6=O)s4)s3)N(CC(CCCCCC)CCCCCCCC)C(=O)C2=C1C</t>
  </si>
  <si>
    <t>CCCCCCCCCCCCc1cc(-c2sc(-c3cc(CCCCCCCCCCCC)c(-c4cc5c(s4)-c4sc(C)cc4[Si]5(CC(CC)CCCC)CC(CC)CCCC)s3)c3c2C(=O)C(F)(F)C3=O)sc1C</t>
  </si>
  <si>
    <t>CCCCCCC1(CCCCCC)C(=O)c2c(C)sc(-c3cc4c(s3)-c3sc(C)cc3[Si]4(CC(CC)CCCC)CC(CC)CCCC)c2C1=O</t>
  </si>
  <si>
    <t>CCCCCCC(CCCCCC)=C1C(=O)c2c(C)sc(-c3cc4c(s3)-c3sc(C)cc3[Si]4(CC(CC)CCCC)CC(CC)CCCC)c2C1=O</t>
  </si>
  <si>
    <t>CCCCCCC1(CCCCCC)C(=O)c2c(C)sc(-c3ccc(-c4cc5c(s4)-c4sc(-c6ccc(C)s6)cc4[Si]5(CC(CC)CCCC)CC(CC)CCCC)s3)c2C1=O</t>
  </si>
  <si>
    <t>CCCCCCC(CCCCCC)=C1C(=O)c2c(C)sc(-c3ccc(-c4cc5c(s4)-c4sc(-c6ccc(C)s6)cc4[Si]5(CC(CC)CCCC)CC(CC)CCCC)s3)c2C1=O</t>
  </si>
  <si>
    <t>CCCCCCc1sc(CCCCCC)c2c1C(=O)c1c(C)sc(-c3cc4c(s3)-c3sc(C)cc3[Si]4(CC(CC)CCCC)C[C@@H](CC)CCCC)c1C2=O</t>
  </si>
  <si>
    <t>CCCCCCc1cc2c(cc1CCCCCC)C(=O)c1c(-c3cc4c(OCC(CC)CCCC)c5sc(C)cc5c(OCC(CC)CCCC)c4s3)sc(C)c1C2=O</t>
  </si>
  <si>
    <t>CCCCCCc1sc(CCCCCC)c2c1C(=O)c1c(C)sc(-c3cc4c(OCC(CC)CCCC)c5sc(C)cc5c(OCC(CC)CCCC)c4s3)c1C2=O</t>
  </si>
  <si>
    <t>CCCCc1cc2c(cc1CCCC)C(=O)c1c(-c3cc4c(s3)-c3sc(C)cc3[Si]4(CC(CC)CCCC)C[C@@H](CC)CCCC)sc(C)c1C2=O</t>
  </si>
  <si>
    <t>CCCCC(CC)Cc1cc2c(cc1CC(CC)CCCC)C(=O)c1c(-c3cc4c(s3)-c3sc(C)cc3[Si]4(CC(CC)CCCC)C[C@@H](CC)CCCC)sc(C)c1C2=O</t>
  </si>
  <si>
    <t>CCCCCCCCc1cc2c(cc1CCCCCCCC)C(=O)c1c(-c3cc4c(s3)-c3sc(C)cc3[Si]4(CC(CC)CCCC)C[C@@H](CC)CCCC)sc(C)c1C2=O</t>
  </si>
  <si>
    <t>CCCCCCc1cc2c(cc1CCCCCC)C(=O)c1c(-c3cc4c(s3)-c3sc(C)cc3[Si]4(CC(CC)CCCC)C[C@@H](CC)CCCC)sc(C)c1C2=O</t>
  </si>
  <si>
    <t>CCCCCCC(CCCC)Cn1c(=O)c2cc(C)sc2c2sc(-c3cc4c(OCC(CC)CCCC)c5sc(C)cc5c(OCC(CC)CCCC)c4s3)cc2c1=O</t>
  </si>
  <si>
    <t>CCCCCCCCCCCCOc1c2cc(-c3cc4c(=O)n(CC(CCCCCC)CCCCCCCC)c(=O)c5cc(C)sc5c4s3)sc2c(OCCCCCCCCCCCC)c2cc(C)sc12</t>
  </si>
  <si>
    <t>CCCCCCCCCCCCc1cc(C)sc1-c1nc2sc(-c3sc(-c4ccc5c(c4)N(CC(CCCCCC)CCCCCCCC)C(=O)/C5=C4/C(=O)N(CC(CCCCCC)CCCCCCCC)c5cc(C)sc54)cc3CCCCCCCCCCCC)nc2s1</t>
  </si>
  <si>
    <t>CCCCCCCCCCCCc1cc(-c2cc3c(s2)/C(=C2\C(=O)N(CC(CCCCCC)CCCCCCCC)c4cc(-c5cc(CCCCCCCCCCCC)c(-c6cc(CCCCCCCCCCCC)c(-c7nc8sc(-c9sc(C)cc9CCCCCCCCCCCC)nc8s7)s6)s5)ccc42)C(=O)N3CC(CCCCCC)CCCCCCCC)sc1C</t>
  </si>
  <si>
    <t>CCCCCCCCCCCCc1cc(C)sc1-c1nc2cc3sc(-c4sc(-c5ccc6c(c5)N(CC(CCCCCC)CCCCCCCC)C(=O)/C6=C5/C(=O)N(CC(CCCCCC)CCCCCCCC)c6cc(C)sc65)cc4CCCCCCCCCCCC)nc3cc2s1</t>
  </si>
  <si>
    <t>CCCCCCCCCCCCc1cc(-c2cc3c(s2)/C(=C2\C(=O)N(CC(CCCCCC)CCCCCCCC)c4cc(-c5cc(CCCCCCCCCCCC)c(-c6cc(CCCCCCCCCCCC)c(-c7nc8cc9sc(-c%10sc(C)cc%10CCCCCCCCCCCC)nc9cc8s7)s6)s5)ccc42)C(=O)N3CC(CCCCCC)CCCCCCCC)sc1C</t>
  </si>
  <si>
    <t>CCCCC(CC)COc1c2cc(-c3cc4c(s3)/C(=C3\C(=O)N(CC(CC)CCCC)c5cc(C)sc53)C(=O)N4CC(CC)CCCC)sc2c(OCC(CC)CCCC)c2cc(C)sc12</t>
  </si>
  <si>
    <t>CCCCC(CC)CN1C(=O)/C(=C2/C(=O)N(CC(CC)CCCC)c3cc(-c4cc5c(s4)-c4sc(C)cc4C5(CC(CC)CCCC)CC(CC)CCCC)sc32)c2sc(C)cc21</t>
  </si>
  <si>
    <t>CCCCCCCCC1(CCCCCCCC)c2cc(C)ccc2-c2ccc(-c3cc4c(s3)/C(=C3\C(=O)N(CC(CC)CCCC)c5cc(C)sc53)C(=O)N4CC(CC)CCCC)cc21</t>
  </si>
  <si>
    <t>CCCCCCCCC(CCCCCC)CN1C(=O)/C(=C2/C(=O)N(CC(CCCCCC)CCCCCCCC)c3cc(-c4cc(CCCCCC)c(-c5ccc(-c6sc(C)cc6CCCCCC)s5)s4)ccc32)c2ccc(C)cc21</t>
  </si>
  <si>
    <t>CCCCCCCCc1cc(C)sc1-c1ccc(-c2sc(-c3ccc4c(c3)N(CC(CCCCCC)CCCCCCCC)C(=O)/C4=C3/C(=O)N(CC(CCCCCC)CCCCCCCC)c4cc(C)ccc43)cc2CCCCCCCC)s1</t>
  </si>
  <si>
    <t>CCCCCCCCCCc1cc(C)sc1-c1ccc(-c2sc(-c3ccc4c(c3)N(CC(CCCCCC)CCCCCCCC)C(=O)/C4=C3/C(=O)N(CC(CCCCCC)CCCCCCCC)c4cc(C)ccc43)cc2CCCCCCCCCC)s1</t>
  </si>
  <si>
    <t>CCCCCCCCCCCCc1cc(C)sc1-c1ccc(-c2sc(-c3ccc4c(c3)N(CC(CCCCCC)CCCCCCCC)C(=O)/C4=C3/C(=O)N(CC(CCCCCC)CCCCCCCC)c4cc(C)ccc43)cc2CCCCCCCCCCCC)s1</t>
  </si>
  <si>
    <t>CCCCCCCCC(CCCCCC)CN1C(=O)/C(=C2/C(=O)N(CC(CCCCCC)CCCCCCCC)c3cc(-c4cc(CC(CC)CCCC)c(-c5ccc(-c6sc(C)cc6CC(CC)CCCC)s5)s4)ccc32)c2ccc(C)cc21</t>
  </si>
  <si>
    <t>CCCCCCCCCCCCC(CCCCCCCCCC)Cn1c(=O)c2c3cc(-c4ccc(C)s4)sc3c3c(=O)n(CC(CCCCCCCCCC)CCCCCCCCCCCC)c(=O)c4c5cc(C)sc5c(c1=O)c2c43</t>
  </si>
  <si>
    <t>CCCCCCCCCCCCC(CCCCCCCCCC)Cn1c(=O)c2c3cc(-c4cc5sc(C)cc5s4)sc3c3c(=O)n(CC(CCCCCCCCCC)CCCCCCCCCCCC)c(=O)c4c5cc(C)sc5c(c1=O)c2c43</t>
  </si>
  <si>
    <t>CCCCCCCCCCCCC(CCCCCCCCCC)Cn1c(=O)c2c3cc(-c4cc5sc6cc(C)sc6c5s4)sc3c3c(=O)n(CC(CCCCCCCCCC)CCCCCCCCCCCC)c(=O)c4c5cc(C)sc5c(c1=O)c2c43</t>
  </si>
  <si>
    <t>CCCCCCCCCCCCC(CCCCCCCCCC)Cn1c(=O)c2c3cc(-c4ccc(-c5ccc(C)s5)s4)sc3c3c(=O)n(CC(CCCCCCCCCC)CCCCCCCCCCCC)c(=O)c4c5cc(C)sc5c(c1=O)c2c43</t>
  </si>
  <si>
    <t>CCCCC(CC)COC(=O)c1sc2c(-c3cc4c(-c5ccc(OCC(CC)CCCC)s5)c5sc(C)cc5c(-c5ccc(OCC(CC)CCCC)s5)c4s3)sc(C)c2c1F</t>
  </si>
  <si>
    <t>CCCCCCCCCCC(CCCCCCCC)Cc1cc(-c2ccc(-c3cc(CC(CCCCCCCC)CCCCCCCCCC)c(-c4ccc(C)s4)s3)c3nsnc23)sc1-c1ccc(C)s1</t>
  </si>
  <si>
    <t>CCCCCCCCCCCCc1cc2c(cc(CCCCCCCCCCCC)c3cc(-c4sc(-c5cc6c(cc(-c7cc(CC(CCCCCC)CCCCCCCC)c(C)s7)c7nsnc76)c6nsnc56)cc4CC(CCCCCC)CCCCCCCC)sc32)c2sc(C)cc12</t>
  </si>
  <si>
    <t>CCCCCCCCCCCCc1cc2c(cc(CCCCCCCCCCCC)c3cc(-c4sc(-c5cc6c(cc(-c7cc(CC(CCCCCCCCCC)CCCCCCCCCCCC)c(C)s7)c7nsnc76)c6nsnc56)cc4CC(CCCCCCCCCC)CCCCCCCCCCCC)sc32)c2sc(C)cc12</t>
  </si>
  <si>
    <t>CCCCCCCCCCCCC(CCCCCCCCCC)Cc1cc(-c2cc3c(cc(-c4cc(CC(CCCCCCCCCC)CCCCCCCCCCCC)c(-c5cc6ccc7c(ccc8cc(C)sc87)c6s5)s4)c4nsnc43)c3nsnc23)sc1C</t>
  </si>
  <si>
    <t>CCCCCCCCCCCCC(CCCCCCCCCC)Cc1cc(-c2ccc(-c3cc(CC(CCCCCCCCCC)CCCCCCCCCCCC)c(-c4cc5ccc6c(ccc7cc(C)sc76)c5s4)s3)c3nsnc23)sc1C</t>
  </si>
  <si>
    <t>CCCCCCCCCCCCC(CCCCCCCCCC)Cc1cc(-c2cc3c(cc(-c4cc(CC(CCCCCCCCCC)CCCCCCCCCCCC)c(-c5cc(F)c(-c6sc(C)cc6F)s5)s4)c4nsnc43)c3nsnc23)sc1C</t>
  </si>
  <si>
    <t>CCCCCCCCCCCCC(CCCCCCCCCC)Cc1cc(-c2cc3c(cc(-c4cc(CC(CCCCCCCCCC)CCCCCCCCCCCC)c(-c5sc(-c6sc(C)c(F)c6F)c(F)c5F)s4)c4nsnc43)c3nsnc23)sc1C</t>
  </si>
  <si>
    <t>CCCCCCCCCCc1cc(-c2c3cc(-c4sc(-c5ccc(-c6cc(CCCCCC)c(C)s6)c6nsnc56)cc4CCCCCC)sc3c(-c3cc(CCCCCCCCCC)c(CCCCCCCCCC)s3)c3cc(C)sc23)sc1CCCCCCCCCC</t>
  </si>
  <si>
    <t>CCCCCCCCCCc1cc(-c2c3cc(-c4sc(-c5cc6c(cc(-c7cc(CCCCCC)c(C)s7)c7nsnc76)c6nsnc56)cc4CCCCCC)sc3c(-c3cc(CCCCCCCCCC)c(CCCCCCCCCC)s3)c3cc(C)sc23)sc1CCCCCCCCCC</t>
  </si>
  <si>
    <t>CCCCCCC(CCCC)Cc1cc(-c2cc3c(cc(-c4cc(CC(CCCC)CCCCCC)c(-c5cc(CC(CC)CCCC)c(-c6nc7sc(-c8sc(C)cc8CC(CC)CCCC)nc7s6)s5)s4)c4nsnc43)c3nsnc23)sc1C</t>
  </si>
  <si>
    <t>CCCCCCCCC(CCCCCC)Cc1cc(-c2cc3c(cc(-c4cc(CC(CCCCCC)CCCCCCCC)c(-c5cc(CC(CC)CCCC)c(-c6nc7sc(-c8sc(C)cc8CC(CC)CCCC)nc7s6)s5)s4)c4nsnc43)c3nsnc23)sc1C</t>
  </si>
  <si>
    <t>CCCCCCC(CCCC)Cc1cc(-c2cc3c(cc(-c4cc(CC(CCCC)CCCCCC)c(-c5cc(CC(CCCC)CCCCCC)c(-c6nc7sc(-c8sc(C)cc8CC(CCCC)CCCCCC)nc7s6)s5)s4)c4nsnc43)c3nsnc23)sc1C</t>
  </si>
  <si>
    <t>CCCCCCCCC(CCCCCC)Cc1cc(-c2cc3c(cc(-c4cc(CC(CCCCCC)CCCCCCCC)c(-c5cc(CC(CCCC)CCCCCC)c(-c6nc7sc(-c8sc(C)cc8CC(CCCC)CCCCCC)nc7s6)s5)s4)c4nsnc43)c3nsnc23)sc1C</t>
  </si>
  <si>
    <t>CCCCCCCCCCCCc1cc(C)sc1-c1ccc(-c2cc3c(cc(-c4ccc(-c5sc(-c6ccc7c(c6)C(CCCCCCCC)(CCCCCCCC)c6cc(C)ccc6-7)cc5CCCCCCCCCCCC)s4)c4nsnc43)c3nsnc23)s1</t>
  </si>
  <si>
    <t>CCCCCCCCCCCC/C(CC(CCCCCC)CCCCCCCC)=C1\c2cc(C)ccc2-c2ccc(-c3cc(CCCCCCCCCCCC)c(-c4ccc(-c5cc6c(cc(-c7ccc(-c8sc(C)cc8CCCCCCCCCCCC)s7)c7nsnc76)c6nsnc56)s4)s3)cc21</t>
  </si>
  <si>
    <t>CCCCCCCCCCCCc1cc(C)sc1-c1ccc(-c2cc3c(cc(-c4ccc(-c5sc(-c6ccc7c8ccc(C)cc8n(C(CCCCCCCC)CCCCCCCC)c7c6)cc5CCCCCCCCCCCC)s4)c4nsnc43)c3nsnc23)s1</t>
  </si>
  <si>
    <t>CCCCCCCCCCCCc1cc(C)sc1-c1ccc(-c2cc3c(cc(-c4ccc(-c5sc(-c6cc7c(-c8cc(CCCCCCCCCC)c(CCCCCCCCCC)s8)c8sc(C)cc8c(-c8cc(CCCCCCCCCC)c(CCCCCCCCCC)s8)c7s6)cc5CCCCCCCCCCCC)s4)c4nsnc43)c3nsnc23)s1</t>
  </si>
  <si>
    <t>CCCCC(CC)COc1cccc(-c2c3cc(-c4sc(-c5cc6c(cc(-c7cc(CC(CC)CCCC)c(C)s7)c7nsnc76)c6nsnc56)cc4CC(CC)CCCC)sc3c(-c3cccc(OCC(CC)CCCC)c3)c3cc(C)sc23)c1</t>
  </si>
  <si>
    <t>CCCCCCCCc1ccc(C2(c3ccc(CCCCCCCC)cc3)c3cc4c(cc3-c3sc(C)cc32)C(c2ccc(CCCCCCCC)cc2)(c2ccc(CCCCCCCC)cc2)c2cc(-c3sc(-c5cc6c(cc(-c7cc(C[C@H](CC)CCCC)c(C)s7)c7nsnc76)c6nsnc56)cc3C[C@@H](CC)CCCC)sc2-4)cc1</t>
  </si>
  <si>
    <t>CCCCCCCCc1ccc(C2(c3ccc(CCCCCCCC)cc3)c3cc4c(cc3-c3sc(C)cc32)C(c2ccc(CCCCCCCC)cc2)(c2ccc(CCCCCCCC)cc2)c2cc(-c3sc(-c5cc6c(cc(-c7cc(CCCCCC)c(C)s7)c7nsnc76)c6nsnc56)cc3CCCCCC)sc2-4)cc1</t>
  </si>
  <si>
    <t>CCCCCCCCCCCCc1cc(C)sc1-c1ccc(-c2cc3c(cc(-c4ccc(-c5sc(-c6cc7c(s6)-c6cc8c(cc6C7(c6ccc(CCCCCCCC)cc6)c6ccc(CCCCCCCC)cc6)-c6sc(C)cc6C8(c6ccc(CCCCCCCC)cc6)c6ccc(CCCCCCCC)cc6)cc5CCCCCCCCCCCC)s4)c4nsnc43)c3nsnc23)s1</t>
  </si>
  <si>
    <t>CCCCCCCCCCC(CCCCCCCC)Cc1cc(C)sc1-c1cc2sc(-c3sc(-c4cc5c(cc(C)c6nsnc65)c5nsnc45)cc3CC(CCCCCCCC)CCCCCCCCCC)cc2s1</t>
  </si>
  <si>
    <t>CCCCCCCCCCCCC(CCCCCCCCCC)Cc1cc(C)sc1-c1cc2sc(-c3sc(-c4cc5c(cc(C)c6nsnc65)c5nsnc45)cc3CC(CCCCCCCCCC)CCCCCCCCCCCC)cc2s1</t>
  </si>
  <si>
    <t>CCCCCCCCCCCCc1cc2cc(-c3sc(-c4cc5c(cc(-c6cc(CC(CCCCCC)CCCCCCCC)c(C)s6)c6nsnc65)c5nsnc45)cc3C[C@H](CCCCCC)CCCCCCCC)sc2c2c(CCCCCCCCCCCC)cc3cc(C)sc3c12</t>
  </si>
  <si>
    <t>CCCCCCCCCCCCc1cc2sc(-c3sc(-c4cc5c(cc(-c6cc(CC(CCCCCC)CCCCCCCC)c(C)s6)c6nsnc65)c5nsnc45)cc3C[C@H](CCCCCC)CCCCCCCC)cc2c2c(CCCCCCCCCCCC)cc3sc(C)cc3c12</t>
  </si>
  <si>
    <t>CCCCCCCCc1ccc(N(c2ccc(C)cc2)c2ccc(-c3cc4c(cc(C)c5nsnc54)c4nsnc34)cc2)cc1</t>
  </si>
  <si>
    <t>CCCCCCCCc1ccc(N(c2ccc(C)cc2)c2ccc(-c3cc4c5ccccc5c(C)cc4c4ccccc34)cc2)cc1</t>
  </si>
  <si>
    <t>CCCCCCCCCCC(CCCCCCCC)Cc1cc(-c2ncc(-c3cc(CC(CCCCCCCC)CCCCCCCCCC)c(-c4cc5c6cc(C(CCCCCCCC)CCCCCCCC)sc6c6cc(C)sc6c5s4)s3)c3nsnc23)sc1C</t>
  </si>
  <si>
    <t>CCCCCCCCCCC(CCCCCCCC)Cc1cc(-c2c(F)c(F)c(-c3cc(CC(CCCCCCCC)CCCCCCCCCC)c(-c4cc5c6cc(C(CCCCCCCC)CCCCCCCC)sc6c6cc(C)sc6c5s4)s3)c3nsnc23)sc1C</t>
  </si>
  <si>
    <t>CCCCCCCCCCCCc1cc(C)sc1-c1cc2c3sc(C(CCCCCCCC)CCCCCCCC)cc3c3cc(-c4sc(-c5sc(-c6cc7c(cc(-c8cc(CC(CCCCCCCCCC)CCCCCCCCCCCC)c(C)s8)c8nsnc87)c7nsnc67)cc5CC(CCCCCCCCCC)CCCCCCCCCCCC)cc4CCCCCCCCCCCC)sc3c2s1</t>
  </si>
  <si>
    <t>CCCCCCC(CCCC)COC(=O)c1cc(-c2cc(C(=O)OCC(CCCC)CCCCCC)c(-c3ccc(C)s3)s2)sc1-c1ccc(C)s1</t>
  </si>
  <si>
    <t>CCCCC(CC)COC(=O)c1sc2c(-c3cc4c(-c5ccc(CC(CC)CCCC)s5)c5sc(-c6sc(-c7cc8c(-c9ccc(CC(CC)CCCC)s9)c9sc(C)cc9c(-c9ccc(CC(CC)CCCC)s9)c8s7)c7c(F)c(C(=O)OCC(CC)CCCC)sc67)cc5c(-c5ccc(CC(CC)CCCC)s5)c4s3)sc(C)c2c1F</t>
  </si>
  <si>
    <t>CCCCC(CC)COC(=O)c1sc2c(-c3cc4c(-c5ccc(CC(CC)CCCC)s5)c5sc(-c6sc(-c7cc8c(-c9ccc(SCC(CC)CCCC)s9)c9sc(C)cc9c(-c9ccc(SCC(CC)CCCC)s9)c8s7)c7c(F)c(C(=O)OCC(CC)CCCC)sc67)cc5c(-c5ccc(CC(CC)CCCC)s5)c4s3)sc(C)c2c1F</t>
  </si>
  <si>
    <t>CCCCC(CC)COc1c2cc(C)sc2c(OCC(CC)CCCC)c2cc(C)sc12</t>
  </si>
  <si>
    <t>CCCCC(CC)COc1c2cc(-c3cc4c(SCC(CC)CCCC)c5sc(C)cc5c(SCC(CC)CCCC)c4s3)sc2c(OCC(CC)CCCC)c2cc(C)sc12</t>
  </si>
  <si>
    <t>CCCCC(CC)CSc1c2cc(C)sc2c(SCC(CC)CCCC)c2cc(C)sc12</t>
  </si>
  <si>
    <t>CCCCC(CC)Cc1ccc(-c2c3cc(C)sc3c(-c3ccc(CC(CC)CCCC)s3)c3cc(C)sc23)s1</t>
  </si>
  <si>
    <t>CCCCCCCCC(CCCCCC)Cc1cc(C)sc1-c1ccc(-c2ccc(C)s2)s1</t>
  </si>
  <si>
    <t>CCCCC(CC)COC(=O)c1cc(C)sc1-c1ccc(C)s1</t>
  </si>
  <si>
    <t>CCCCC(CC)COC(=O)c1cc(C)sc1-c1ccc(-c2ccc(C)s2)s1</t>
  </si>
  <si>
    <t>CCCCCCCCC(CCCCCC)COC(=O)c1cc(C)sc1-c1ccc(-c2ccc(C)s2)s1</t>
  </si>
  <si>
    <t>CCCCCCSc1cc(C)sc1C</t>
  </si>
  <si>
    <t>CCCCCCc1cc(C)sc1-c1ccc(-c2sc(C)cc2CCCCCC)s1</t>
  </si>
  <si>
    <t>CCCCCCCCCCOc1c(C)ccc2c(OCCCCCCCCCC)c(-c3ccc(/C=C/c4ccc(C)s4)s3)ccc12</t>
  </si>
  <si>
    <t>CCCCCCCCCCOc1c(C)ccc2c(OCCCCCCCCCC)c(-c3ccc(/C=C(\C#N)c4ccc(C)s4)s3)ccc12</t>
  </si>
  <si>
    <t>CCCCCCCCc1ccc(-c2cc(C)sc2C)cc1</t>
  </si>
  <si>
    <t>CCCCCCCCc1ccc(-c2cc(C)sc2-c2ccc(-c3ccc(C)s3)s2)cc1</t>
  </si>
  <si>
    <t>CCCCCCCCc1ccc(-c2cc(C)sc2-c2ccc(-c3ccc(-c4ccc(C)s4)s3)s2)cc1</t>
  </si>
  <si>
    <t>CCCCC(CC)COc1c2cc(-c3ccc(C)s3)sc2c(OCC(CC)CCCC)c2cc(C)sc12</t>
  </si>
  <si>
    <t>CCCCC(CC)COc1c2cc(-c3cc(/C=C/c4cccs4)c(C)s3)sc2c(OCC(CC)CCCC)c2cc(C)sc12</t>
  </si>
  <si>
    <t>CCCCC(CC)COc1c2cc(-c3cc(/C=C(\C#N)c4cccs4)c(C)s3)sc2c(OCC(CC)CCCC)c2cc(C)sc12</t>
  </si>
  <si>
    <t>CCCCC(CC)COc1c2cc(-c3cc(C(=O)OC)c(C)s3)sc2c(OCC(CC)CCCC)c2cc(C)sc12</t>
  </si>
  <si>
    <t>CCCCCCCCCCCCc1cc(-c2cc(CCCCCCCCCCCC)c(-c3cc4c(OCC(CC)CCCC)c5sc(C)cc5c(OCC(CC)CCCC)c4s3)s2)sc1C</t>
  </si>
  <si>
    <t>CCCCCCCCCCCCc1c(C)sc(-c2sc(-c3cc4c(OCC(CC)CCCC)c5sc(C)cc5c(OCC(CC)CCCC)c4s3)c(CCCCCCCCCCCC)c2C#N)c1C#N</t>
  </si>
  <si>
    <t>CCCCCCCCCCCCOc1c(C)sc(-c2sc(-c3cc4c(OCC(CC)CCCC)c5sc(C)cc5c(OCC(CC)CCCC)c4s3)c(OCCCCCCCCCCCC)c2C#N)c1C#N</t>
  </si>
  <si>
    <t>CCCCC(CC)COc1c2cc(-c3sc(C)c(F)c3F)sc2c(OCC(CC)CCCC)c2cc(C)sc12</t>
  </si>
  <si>
    <t>CCCCCCCCCCCCc1cc(-c2cc(CCCCCCCCCCCC)c(-c3sc(C)c4c3C(=O)N(CC(CC)CCCC)C4=O)s2)sc1C</t>
  </si>
  <si>
    <t>CCCCCCCCc1c(-c2ccc(C)s2)sc2c(CCCCCCCC)c(-c3ccc(-c4sc(C)c5c4C(=O)N(CC(CCCCCC)CCCCCCCC)C5=O)s3)sc12</t>
  </si>
  <si>
    <t>CCCCCCCCCCCCc1cc(-c2cc(CCCCCCCCCCCC)c(-c3sc(C)c4c3C(=O)N(C(CCCCCCCC)CCCCCCCC)C4=O)s2)sc1C</t>
  </si>
  <si>
    <t>CCCCCCCCCCCCc1cc(-c2ccc(-c3cc(CCCCCCCCCCCC)c(-c4sc(C)c5c4C(=O)N(C(CCCCCCCC)CCCCCCCC)C5=O)s3)s2)sc1C</t>
  </si>
  <si>
    <t>CCCCCCCCCCCCc1cc(-c2ccc(-c3cc(CCCCCCCCCCCC)c(-c4sc(C)c5c4C(=O)N(CCCCCCCC)C5=O)s3)s2)sc1C</t>
  </si>
  <si>
    <t>CCCCCCCCCCCCc1cc(-c2ccc(-c3cc(CCCCCCCCCCCC)c(-c4sc(C)c5c4C(=O)N(COCCOC)C5=O)s3)s2)sc1C</t>
  </si>
  <si>
    <t>CCCCCCCCCCCCc1cc(-c2ccc(-c3cc(CCCCCCCCCCCC)c(-c4[se]c(C)c5c4C(=O)N(C(CCCCCCCC)CCCCCCCC)C5=O)s3)s2)sc1C</t>
  </si>
  <si>
    <t>CCCCCCCCCCCCc1cc(-c2ccc(-c3cc(CCCCCCCCCCCC)c(-c4oc(C)c5c4C(=O)N(C(CCCCCCCC)CCCCCCCC)C5=O)s3)s2)sc1C</t>
  </si>
  <si>
    <t>CCCCCCCCCCCCc1cc(-c2ccc(-c3cc(CCCCCCCCCCCC)c(-c4oc(C)c5c4C(=O)N(CCCCCCCC)C5=O)s3)s2)sc1C</t>
  </si>
  <si>
    <t>CCCCCCCCCCCCc1cc(-c2ccc(-c3cc(CCCCCCCCCCCC)c(-c4sc(C)c5c4C(=O)N(C(CCCCCCCC)CCCCCCCC)C5=O)s3)[se]2)sc1C</t>
  </si>
  <si>
    <t>CCCCCCCCCCCCc1cc(-c2ccc(-c3cc(CCCCCCCCCCCC)c(-c4[se]c(C)c5c4C(=O)N(C(CCCCCCCC)CCCCCCCC)C5=O)s3)[se]2)sc1C</t>
  </si>
  <si>
    <t>CCCCCCCCN1C(=O)c2c(C)[se]c(-c3cc4c(s3)-c3sc(C)cc3[Si]4(CC(CC)CCCC)CC(CC)CCCC)c2C1=O</t>
  </si>
  <si>
    <t>CCCCCCCCCCC(CCCCCCCC)CN1C(=O)c2nc3c(nc2C1=O)c1sc(-c2ccc(C)s2)cc1c1cc(C)sc13</t>
  </si>
  <si>
    <t>CCCCCCCCCCC(CCCCCCCC)CN1C(=O)c2nc3c(nc2C1=O)c1sc(-c2ccc(-c4ccc(C)s4)s2)cc1c1cc(C)sc13</t>
  </si>
  <si>
    <t>CCCCCCC(CCCC)Cn1c(=O)c2cc(-c3cc4c(OCC(CC)CCCC)c5sc(C)cc5c(OCC(CC)CCCC)c4s3)sc2c2sc(C)cc21</t>
  </si>
  <si>
    <t>CCCCCCC(CCCC)Cn1c(=O)c2cc(-c3cc4c(CCC(CC)CCCC)c5sc(C)cc5c(CCC(CC)CCCC)c4s3)sc2c2sc(C)cc21</t>
  </si>
  <si>
    <t>CCCCCCC(CCCC)Cn1c(=O)c2cc(-c3cc4c(-c5ccc(CC(CC)CCCC)s5)c5sc(C)cc5c(-c5ccc(CC(CC)CCCC)s5)c4s3)sc2c2sc(C)cc21</t>
  </si>
  <si>
    <t>CCCCCCc1cc(C)sc1-c1sc(-c2cc3c(=O)n(CC(CCCC)CCCCCC)c4cc(C)sc4c3s2)cc1CCCCCC</t>
  </si>
  <si>
    <t>CCCCCCCC[Si]1(CCCCCCCC)c2cc(C)sc2-c2sc(-c3cc4c(=O)n(CC(CCCC)CCCCCC)c5cc(C)sc5c4s3)cc21</t>
  </si>
  <si>
    <t>CCCCCCCCOc1cc(C)sc1-c1nc2sc(-c3sc(-c4cc5c(s4)-c4sc(C)cc4[Si]5(CCCCCCCC)CCCCCCCC)cc3OCCCCCCCC)nc2s1</t>
  </si>
  <si>
    <t>CCCCCCCCc1cc(C)sc1-c1nc2sc(-c3sc(-c4cc5c(s4)-c4sc(C)cc4[Si]5(CCCCCCCC)CCCCCCCC)cc3CCCCCCCC)nc2s1</t>
  </si>
  <si>
    <t>CCCCC(CC)Cc1cc(C)sc1-c1nc2sc(-c3sc(-c4cc5c(s4)-c4sc(C)cc4[Si]5(C[C@H](CC)CCCC)C[C@H](CC)CCCC)cc3C[C@H](CC)CCCC)nc2s1</t>
  </si>
  <si>
    <t>CCCCCCCCCC[C@H](CCCCCCCC)Cn1c(=O)c2cc(-c3cc4c(=O)n(C[C@H](CCCCCCCC)CCCCCCCCCC)c5cc(C)sc5c4s3)sc2c2sc(-c3cc4c(OC[C@H](CC)CCCC)c5sc(C)cc5c(OC[C@@H](CC)CCCC)c4s3)cc21</t>
  </si>
  <si>
    <t>CCCCCCCCCC[C@H](CCCCCCCC)Cn1c(=O)c2cc(-c3cc4c(=O)n(C[C@H](CCCCCCCC)CCCCCCCCCC)c5cc(C)sc5c4s3)sc2c2scc(-c3ccc(C)[se]3)c21</t>
  </si>
  <si>
    <t>CCCCCCCCCC[C@@H](CCCCCCCC)Cn1c(=O)c2cc(-c3cc4c(OC[C@H](CC)CCCC)c5sc(C)cc5c(OC[C@H](CC)CCCC)c4s3)sc2c2sc(C)cc21</t>
  </si>
  <si>
    <t>CCCCCCCCCC[C@@H](CCCCCCCC)Cn1c(=O)c2cc(-c3cc4c(-c5ccc(C[C@H](CC)CCCC)s5)c5sc(C)cc5c(-c5ccc(CC(CC)CCCC)s5)c4s3)sc2c2sc(C)cc21</t>
  </si>
  <si>
    <t>CCCCCCCCCC[C@H](CCCCCCCC)Cn1c(=O)c2cc(-c3cc4c(=O)n(C[C@H](CCCCCCCC)CCCCCCCCCC)c5cc(C)sc5c4s3)sc2c2scc(-c3ccc(C)s3)c21</t>
  </si>
  <si>
    <t>CCCCCCCCc1nc2c(-c3ccc4c(c3)C(CCCCCC)(CCCCCC)c3cc(C)ccc3-4)sc(C)c2s1</t>
  </si>
  <si>
    <t>CCCCCCCCc1nc2c(-c3ccc4c5ccc(C)cc5n(C(CCCCCC)CCCCCC)c4c3)sc(C)c2s1</t>
  </si>
  <si>
    <t>CCCCCCCCc1nc2c(-c3cc4c(OCC(CC)CCCC)c5sc(C)cc5c(OCC(CC)CCCC)c4s3)sc(C)c2s1</t>
  </si>
  <si>
    <t>CCCCCCC1(CCCCCC)c2cc(C)ccc2-c2cc3c(cc21)-c1ccc(-c2ccc(-c4ccc(-c5ccc(C)s5)c5nsnc45)s2)cc1C3(CCCCCC)CCCCCC</t>
  </si>
  <si>
    <t>CCCCCCCCCCC1(CCCCCCCCCC)c2cc(C)ccc2-c2cc3c(cc21)-c1ccc(-c2ccc(-c4ccc(-c5ccc(C)s5)c5nsnc45)s2)cc1C3(CCCCCCCCCC)CCCCCCCCCC</t>
  </si>
  <si>
    <t>CCCCCCCCCCC1(CCCCCCCCCC)c2cc(C)ccc2-c2cc3c(cc21)-c1ccc(-c2ccc(-c4ccc(-c5ccc(C)s5)c5c4=NC(c4ccccc4)C(c4ccccc4)N=5)s2)cc1C3(CCCCCCCCCC)CCCCCCCCCC</t>
  </si>
  <si>
    <t>CCCCCCC1(CCCCCC)c2cc(-c3ccc(C)cc3)ccc2-c2cc3c(cc21)-c1cc2c(cc1C3(CCCCCC)CCCCCC)-c1ccc(-c3ccc(-c4ccc(-c5ccc(C)s5)c5nsnc45)s3)cc1C2(CCCCCC)CCCCCC</t>
  </si>
  <si>
    <t>CCCCC(CC)CC1(CC(CC)CCCC)c2cc(-c3ccc(C)s3)ccc2-c2sc(-c3ccc(C)c4nsnc34)cc21</t>
  </si>
  <si>
    <t>CCCCC(CC)CC1(CC(CC)CCCC)c2cc(-c3ccc(C)s3)ccc2-c2sc(-c3c(F)cc(C)c4nsnc34)cc21</t>
  </si>
  <si>
    <t>CCCCCCCCOc1c(OCCCCCCCC)c(-c2ccc(-c3ccc4c5ccc(C)cc5n(CCCCCCCC)c4c3)s2)c2nsnc2c1-c1ccc(C)s1</t>
  </si>
  <si>
    <t>CCCCCCCCC(CCCCCCCC)n1c2cc(C)ccc2c2ccc(-c3ccc(-c4sc(-c5ccc(C)s5)c5c4C(=O)N(CCCCCCCC)C5=O)s3)cc21</t>
  </si>
  <si>
    <t>CCCCCCCCc1cc(-c2sc(-c3cc(CCCCCCCC)c(-c4ccc5c6ccc(C)cc6n(C(CCCCCCCC)CCCCCCCC)c5c4)s3)c3c2C(=O)N(CCCCCCCC)C3=O)sc1C</t>
  </si>
  <si>
    <t>CCCCCCCCC(CCCCCC)CN1C(=O)c2c(-c3ccc(C)s3)sc(-c3ccc(-c4ccc5c6ccc(C)cc6n(C(CCCCCCCC)CCCCCCCC)c5c4)s3)c2C1=O</t>
  </si>
  <si>
    <t>CCCCCCCCC(CCCCCC)CN1C(=O)c2c(-c3cc4sc(C)cc4s3)sc(-c3cc4sc(-c5ccc6c7ccc(C)cc7n(C(CCCCCCCC)CCCCCCCC)c6c5)cc4s3)c2C1=O</t>
  </si>
  <si>
    <t>CCCCCCCCC(CCCCCC)CN1C(=O)c2c(-c3ccc(-c4ccc(C)s4)s3)sc(-c3ccc(-c4ccc(-c5ccc6c7ccc(C)cc7n(C(CCCCCCCC)CCCCCCCC)c6c5)s4)s3)c2C1=O</t>
  </si>
  <si>
    <t>CCCCCCc1cc2c3cc(C)sc3c3cc4c(cc3c2s1)c1cc2c(cc1n4CCCCCC)c1scc(-c3ccc(C)c4nc(-c5cccc(OCC(CC)CCCC)c5)c(-c5cccc(OCC(CC)CCCC)c5)nc34)c1c1cc(CCCCCC)sc21</t>
  </si>
  <si>
    <t>CCCCCCCCCCCCOc1c(OCCCCCCCCCCCC)c(-c2csc3c4cc5c(cc4c4sc(CCCCCC)cc4c23)c2cc3c(cc2n5CCCCCC)c2sc(C)cc2c2cc(CCCCCC)sc23)c2nsnc2c1C</t>
  </si>
  <si>
    <t>CCCCCCC1(CCCCCC)c2cc(C)ccc2-c2cc3c(cc21)c1cc2c(cc1n3CC(CC)CCCC)-c1ccc(-c3ccc(-c4ccc(-c5ccc(C)s5)c5nsnc45)s3)cc1C2(CCCCCC)CCCCCC</t>
  </si>
  <si>
    <t>CCCCCCC1(CCCCCC)c2cc(C)ccc2-c2cc3c(cc21)c1cc2c(cc1n3CC)-c1ccc(-c3ccc(-c4c(OCCCC)c(OCCCC)c(-c5ccc(C)s5)c5nsnc45)s3)cc1C2(CCCCCC)CCCCCC</t>
  </si>
  <si>
    <t>CCCCCCC1(CCCCCC)c2cc(C)ccc2-c2cc3c(cc21)c1cc2c(cc1n3CC(CC)CCCC)-c1ccc(-c3ccc(-c4c(OCCCC)c(OCCCC)c(-c5ccc(C)s5)c5nsnc45)s3)cc1C2(CCCCCC)CCCCCC</t>
  </si>
  <si>
    <t>CCCCCCCCOc1c(OCCCCCCCC)c(-c2ccc(-c3cc4c(cc3F)c3cc(F)c(C)cc3n4CC(CCCCCC)CCCCCCCC)s2)c2nsnc2c1-c1ccc(C)s1</t>
  </si>
  <si>
    <t>CCCCCCCCOc1cc2c(-c3ccc(C)cc3)c3cc(OCCCCCCCC)c(OCCCCCCCC)cc3c(-c3ccc(-c4ccc(-c5c(OCCCCCCCC)c(OCCCCCCCC)c(-c6ccc(C)s6)c6nsnc56)s4)cc3)c2cc1OCCCCCCCC</t>
  </si>
  <si>
    <t>CCCCCCCCOc1cccc(-c2nc3c(-c4ccc(C)s4)ccc(-c4ccc(-c5ccc(-c6c7cc(OCCCCCCCC)c(OCCCCCCCC)cc7c(-c7ccc(C)cc7)c7cc(OCCCCCCCC)c(OCCCCCCCC)cc67)cc5)s4)c3nc2-c2cccc(OCCCCCCCC)c2)c1</t>
  </si>
  <si>
    <t>CCCCCCCCOc1c(OCCCCCCCC)c(-c2ccc(-c3ccc4c(c3)c3ccc(C)cc3c3c(C(=O)OCC(CC)CCCC)sc(C(=O)OCC(CC)CCCC)c43)s2)c2nsnc2c1-c1ccc(C)s1</t>
  </si>
  <si>
    <t>CCCCCCCCOc1c(OCCCCCCCC)c(-c2ccc(-c3ccc4c5ccc(C)cc5c5c(C(=O)OCC(CC)CCCC)sc(C(=O)OCC(CC)CCCC)c5c4c3)s2)c2nsnc2c1-c1ccc(C)s1</t>
  </si>
  <si>
    <t>CCCCCCCCCCCCOc1c2cc(-c3ccc(-c4ccc(-c5ccc(C)s5)c5c4C(=O)N(CC(CC)CCCC)C5=O)s3)sc2c(OCCCCCCCCCCCC)c2cc(C)sc12</t>
  </si>
  <si>
    <t>CCCCC(CC)Cc1ccc(-c2c3cc(-c4ccc(-c5ccc(-c6ccc(C)s6)c6c5C(=O)N(CC(CC)CCCC)C6=O)s4)sc3c(-c3ccc(CC(CC)CCCC)s3)c3cc(C)sc23)s1</t>
  </si>
  <si>
    <t>CCCCC(CC)Cc1cc(C)sc1-c1nc2sc(-c3sc(-c4ccc5c(c4)[Si](CC(CC)CCCC)(CC(CC)CCCC)c4cc(C)ccc4-5)cc3C[C@H](CC)CCCC)nc2s1</t>
  </si>
  <si>
    <t>C/C=C/c1cc(C[C@H](CC)CCCC)c(-c2nc3sc(-c4sc(C)cc4CC(CC)CCCC)nc3s2)s1</t>
  </si>
  <si>
    <t>CCCCC(CC)Cc1cc(C)sc1-c1nc2sc(-c3sc(-c4ccc5c6ccc(C)cc6n(C(CC(CC)CCCC)CC(CC)CCCC)c5c4)cc3C[C@H](CC)CCCC)nc2s1</t>
  </si>
  <si>
    <t>CCCCCCCCc1cc(-c2cc(CCCCCCCC)c(-c3cc(CCCCCCCC)c(-c4nc5sc(-c6sc(C)cc6CCCCCCCC)nc5s4)s3)s2)sc1C</t>
  </si>
  <si>
    <t>CCCCC(CC)Cc1cc(C)sc1-c1nc2sc(-c3sc(-c4cc5c(s4)-c4sc(C)cc4C5(CC(CC)CCCC)C[C@H](CC)CCCC)cc3C[C@@H](CC)CCCC)nc2s1</t>
  </si>
  <si>
    <t>CCCCCCCCOc1cc(C)sc1-c1nc2sc(-c3sc(-c4sc(-c5cc(CCCCCCCC)c(C)s5)cc4CCCCCCCC)cc3OCCCCCCCC)nc2s1</t>
  </si>
  <si>
    <t>CCCCCCCCC(CCCCCC)Cn1c2cc(C)sc2c2sc(-c3cc(C[C@H](CC)CCCC)c(-c4nc5sc(-c6sc(C)cc6CC(CC)CCCC)nc5s4)s3)cc21</t>
  </si>
  <si>
    <t>CCCCCCC(CCCC)COc1c2cc(C)sc2c(OC[C@H](CCCC)CCCCCC)c2cc(-c3cc(C[C@H](CC)CCCC)c(-c4nc5sc(-c6sc(C)cc6CC(CC)CCCC)nc5s4)s3)sc12</t>
  </si>
  <si>
    <t>CCCCCCC(CCCC)COc1c2cc(C)sc2c(OC[C@H](CCCC)CCCCCC)c2cc(-c3ccc(-c4cc5c(=O)n(C[C@@H](CCCC)CCCCCC)c6cc(-c7ccc(C)s7)cc7c(=O)n(CC(CCCC)CCCCCC)c(c4)c5c76)s3)sc12</t>
  </si>
  <si>
    <t>CCCCCCC(CCCC)COc1nc2cc(-c3ccc(C)s3)cc3c(=O)n(CC(CCCC)CCCCCC)c4cc(-c5ccc(-c6cc7c(OC[C@H](CCCC)CCCCCC)c8sc(C)cc8c(OCC(CCCC)CCCCCC)c7s6)s5)cc1c4c23</t>
  </si>
  <si>
    <t>CCCCCCC(CCCC)COc1nc2cc(-c3ccc(-c4cc5c(OC[C@H](CCCC)CCCCCC)c6sc(C)cc6c(OCC(CCCC)CCCCCC)c5s4)s3)cc3c(OCC(CCCC)CCCCCC)nc4cc(-c5ccc(C)s5)cc1c4c23</t>
  </si>
  <si>
    <t>CCCCCCCCN1C(=O)c2c(C)sc(-c3cc4c(OCC(CC)CCCC)c5sc(C)cc5c(OC[C@@H](CC)CCCC)c4s3)c2C1=O</t>
  </si>
  <si>
    <t>CCCCCCCCC(CCCCCCCC)N1C(=O)c2c(C)sc(-c3cc4c(OC[C@@H](CC)CCCC)c5cc6sc(C)cc6c(OC[C@@H](CC)CCCC)c5cc4s3)c2C1=O</t>
  </si>
  <si>
    <t>CCCCCCCCC(CCCCCCCC)N1C(=O)c2c(C)sc(-c3cc4c(OC[C@@H](CC)CCCC)c5sc(C)cc5c(OCC(CC)CCCC)c4s3)c2C1=O</t>
  </si>
  <si>
    <t>CCCCCCCCN1C(=O)c2c(C)sc(-c3sc(-c4sc(-c5cc6c(-c7ccc(CC(CC)CCCC)s7)c7sc(C)cc7c(-c7ccc(C[C@H](CC)CCCC)s7)c6s5)c5c4C(=O)N(CCCCCCCC)C5=O)c(CCCCCC)c3CCCCCC)c2C1=O</t>
  </si>
  <si>
    <t>CCCCCCCCCCCCC(CCCCCCCCCC)COc1nc2ccc3c4cc(-c5ccc(-c6sc(-c7ccc(C)s7)c7c6C(=O)N(CC(CC)CCCC)C7=O)s5)sc4c4c(OCC(CCCCCCCCCC)CCCCCCCCCCCC)nc5ccc6c7cc(C)sc7c1c1c2c3c4c5c61</t>
  </si>
  <si>
    <t>CCCCCCCCN1C(=O)c2c(C)sc(-c3cc4c(-c5ccc(C[C@@H](CC)CCCC)o5)c5sc(C)cc5c(-c5ccc(CC(CC)CCCC)o5)c4s3)c2C1=O</t>
  </si>
  <si>
    <t>CCCCCCCCN1C(=O)c2c(C)sc(-c3cc4c(-c5ccc(C[C@@H](CC)CCCC)s5)c5sc(C)cc5c(-c5ccc(CC(CC)CCCC)s5)c4s3)c2C1=O</t>
  </si>
  <si>
    <t>CCCCCCCCN1C(=O)c2c(C)sc(-c3cc4c(-c5ccc(C[C@@H](CC)CCCC)[se]5)c5sc(C)cc5c(-c5ccc(CC(CC)CCCC)[se]5)c4s3)c2C1=O</t>
  </si>
  <si>
    <t>CCCCCCCCn1nc2c(-c3ccc(C)s3)cc3c(cc(-c4ccc(-c5cc6c(-c7ccc(CC(CCCC)CCCCCC)s7)c7sc(C)cc7c(-c7ccc(CC(CCCC)CCCCCC)s7)c6s5)s4)c4nn(CCCCCCCC)nc43)c2n1</t>
  </si>
  <si>
    <t>CCCCCCCCCCc1cc(-c2c3cc(-c4ccc(-c5cc6c(cc(-c7ccc(C)s7)c7nn(CCCCCCCC)nc76)c6nn(CCCCCCCC)nc56)s4)sc3c(-c3cc(CCCCCCCCCC)c(CCCCCCCCCC)s3)c3cc(C)sc23)sc1CCCCCCCCCC</t>
  </si>
  <si>
    <t>CCCCCCCCCCc1cc(CCCCCCCCCC)c(-c2c3cc(-c4ccc(-c5cc6c(cc(-c7ccc(C)s7)c7nn(CCCCCCCC)nc76)c6nn(CCCCCCCC)nc56)s4)sc3c(-c3sc(CCCCCCCCCC)cc3CCCCCCCCCC)c3cc(C)sc23)s1</t>
  </si>
  <si>
    <t>CCCCCCC(CCCC)CSc1c2cc(C)sc2c(SC[C@@H](CCCC)CCCCCC)c2cc(-c3ccc(-c4ccc(-c5ccc(C)o5)c5nn(CC(CCCC)CCCCCC)nc45)o3)sc12</t>
  </si>
  <si>
    <t>CCCCCCC(CCCC)CSc1c2cc(C)sc2c(SC[C@@H](CCCC)CCCCCC)c2cc(-c3ccc(-c4ccc(-c5ccc(C)s5)c5nn(CC(CCCC)CCCCCC)nc45)s3)sc12</t>
  </si>
  <si>
    <t>CCCCCCC(CCCC)CCc1c2cc(-c3ccc(-c4nnc(-c5ccc(C)s5)c5nn(CC(CCCC)CCCCCC)nc45)s3)sc2c(CCC(CCCC)CCCCCC)c2cc(C)sc12</t>
  </si>
  <si>
    <t>CCCCCCC(CCCC)CCc1c2cc(-c3ccc(-c4nc(C#N)c(-c5ccc(C)s5)c5nn(CC(CCCC)CCCCCC)nc45)s3)sc2c(CCC(CCCC)CCCCCC)c2cc(C)sc12</t>
  </si>
  <si>
    <t>CCCCCCC(CCCC)CCc1c2cc(-c3ccc(-c4c(C#N)c(C#N)c(-c5ccc(C)s5)c5nn(CC(CCCC)CCCCCC)nc45)s3)sc2c(CCC(CCCC)CCCCCC)c2cc(C)sc12</t>
  </si>
  <si>
    <t>CCCCCCCCCCCCOc1c(OCCCCCCCCCCCC)c(-c2ccc(-c3cc4c(-c5cc(F)c(CC(CC)CCCC)c(F)c5)c5sc(C)cc5c(-c5cc(F)c(CC(CC)CCCC)c(F)c5)c4s3)s2)c2nsnc2c1-c1ccc(C)s1</t>
  </si>
  <si>
    <t>CCCCCCCCCCCCOc1c(OCCCCCCCCCCCC)c(-c2ccc(-c3cc4c(-c5cc(F)c(CC(CC)CCCC)c(F)c5)c5sc(C)cc5c(-c5cc(F)c(CC(CC)CCCC)c(F)c5)c4s3)s2)c2nonc2c1-c1ccc(C)s1</t>
  </si>
  <si>
    <t>CCCCCCCCN1C(=O)c2c(c(-c3ccc(-c4cc5c(-c6ccc(CC(CC)CCCC)s6)c6sc(C)cc6c(-c6ccc(CC(CC)CCCC)s6)c5s4)s3)c3nn(CCCCCCCC)nc3c2-c2ccc(C)s2)C1=O</t>
  </si>
  <si>
    <t>CCCCCCC(CCCC)COC(=O)c1cc2c(-c3ccc(-c4cc5c(OCC(CC)CCCC)c6sc(C)cc6c(OCC(CC)CCCC)c5s4)s3)c3sc(C(=O)OCC(CCCC)CCCCCC)cc3c(-c3ccc(C)s3)c2s1</t>
  </si>
  <si>
    <t>CCCCCCC(CCCC)COC(=O)c1cc2c(-c3ccc(-c4cc5c(-c6ccc(CC(CC)CCCC)s6)c6sc(C)cc6c(-c6ccc(CC(CC)CCCC)s6)c5s4)s3)c3sc(C(=O)OCC(CCCC)CCCCCC)cc3c(-c3ccc(C)s3)c2s1</t>
  </si>
  <si>
    <t>CCCCC(CC)Cc1cc(-c2c3cc(-c4ccc(-c5sc(-c6ccc(C)s6)c6c5C(=O)c5c(C[C@H](CC)CCCC)sc(C[C@H](CC)CCCC)c5C6=O)s4)sc3c(-c3cc(CC(CC)CCCC)c(F)s3)c3cc(C)sc23)sc1F</t>
  </si>
  <si>
    <t>CCCCCCCCC(CCCCCC)Cc1ccc(-c2c3cc(-c4ccc(-c5ccc(-c6ccc(C)s6)c6nn(CCCCCCCC)nc56)s4)sc3c(-c3ccc(CC(CCCCCC)CCCCCCCC)s3)c3cc(C)sc23)s1</t>
  </si>
  <si>
    <t>CCCCCCCCC(CCCCCC)Cc1ccc(-c2c3cc(-c4ccc(-c5c(F)c(F)c(-c6ccc(C)s6)c6nn(CCCCCCCC)nc56)s4)sc3c(-c3ccc(CC(CCCCCC)CCCCCCCC)s3)c3cc(C)sc23)s1</t>
  </si>
  <si>
    <t>CCCCC(CC)CSc1ccc(-c2c3cc(C)sc3c(-c3ccc(SC[C@@H](CC)CCCC)o3)c3cc(-c4ccc(-c5sc(-c6ccc(C)s6)c6c5C(=O)c5c(C[C@H](CC)CCCC)sc(C[C@H](CC)CCCC)c5C6=O)s4)sc23)o1</t>
  </si>
  <si>
    <t>CCCCC(CC)CSc1ccc(-c2c3cc(C)sc3c(-c3ccc(SC[C@@H](CC)CCCC)s3)c3cc(-c4ccc(-c5sc(-c6ccc(C)s6)c6c5C(=O)c5c(C[C@H](CC)CCCC)sc(C[C@H](CC)CCCC)c5C6=O)s4)sc23)s1</t>
  </si>
  <si>
    <t>CCCCC(CC)CSc1ccc(-c2c3cc(C)sc3c(-c3ccc(SC[C@@H](CC)CCCC)[se]3)c3cc(-c4ccc(-c5sc(-c6ccc(C)s6)c6c5C(=O)c5c(C[C@H](CC)CCCC)sc(C[C@H](CC)CCCC)c5C6=O)s4)sc23)[se]1</t>
  </si>
  <si>
    <t>CCCCC(CC)CSc1sc(-c2c3cc(C)sc3c(-c3cc(OC)c(SC[C@@H](CC)CCCC)s3)c3cc(-c4ccc(-c5sc(-c6ccc(C)s6)c6c5C(=O)c5c(C[C@H](CC)CCCC)sc(C[C@H](CC)CCCC)c5C6=O)s4)sc23)cc1OC</t>
  </si>
  <si>
    <t>CCCCCCCCc1ccc(-c2c3cc(-c4ccc(-c5sc(-c6ccc(C)s6)c6c5C(=O)c5c(C[C@H](CC)CCCC)oc(C[C@H](CC)CCCC)c5C6=O)s4)sc3c(-c3ccc(CCCCCCCC)s3)c3cc(C)sc23)s1</t>
  </si>
  <si>
    <t>CCCCCCCCc1ccc(-c2c3cc(-c4ccc(-c5sc(-c6ccc(C)s6)c6c5C(=O)c5c(C[C@H](CC)CCCC)sc(C[C@H](CC)CCCC)c5C6=O)s4)sc3c(-c3ccc(CCCCCCCC)s3)c3cc(C)sc23)s1</t>
  </si>
  <si>
    <t>CCCCCCCCc1ccc(-c2c3cc(-c4ccc(-c5sc(-c6ccc(C)s6)c6c5C(=O)c5c(C[C@H](CC)CCCC)[se]c(C[C@H](CC)CCCC)c5C6=O)s4)sc3c(-c3ccc(CCCCCCCC)s3)c3cc(C)sc23)s1</t>
  </si>
  <si>
    <t>CCCCCCCCc1ccc(-c2c3sc4cc(-c5ccc(-c6sc(-c7ccc(C)s7)c7c6C(=O)c6c(C[C@H](CC)CCCC)sc(C[C@H](CC)CCCC)c6C7=O)s5)sc4c3c(-c3ccc(CCCCCCCC)s3)c3sc4cc(C)sc4c23)s1</t>
  </si>
  <si>
    <t>CCCCCCCC[C@H](CCCCCC)Cc1sc(C[C@@H](CCCCCC)CCCCCCCC)c2c1C(=O)c1c(-c3ccc(C)s3)sc(-c3ccc(-c4cc5c(-c6ccc(SCC(C)C)s6)c6sc(C)cc6c(-c6ccc(SCC(C)C)s6)c5s4)s3)c1C2=O</t>
  </si>
  <si>
    <t>CCCCCC[C@@H](CCCC)Cc1sc(C[C@H](CCCC)CCCCCC)c2c1C(=O)c1c(-c3ccc(C)s3)sc(-c3ccc(-c4cc5c(-c6ccc(SC[C@@H](CC)CCCC)s6)c6sc(C)cc6c(-c6ccc(SCC(CC)CCCC)s6)c5s4)s3)c1C2=O</t>
  </si>
  <si>
    <t>CCCCCCC(CCCC)CSc1ccc(-c2c3cc(C)sc3c(-c3ccc(SC[C@@H](CCCC)CCCCCC)s3)c3cc(-c4ccc(-c5sc(-c6ccc(C)s6)c6c5C(=O)c5c(C[C@@H](CC)CCCC)sc(C[C@@H](CC)CCCC)c5C6=O)s4)sc23)s1</t>
  </si>
  <si>
    <t>CCCCCCc1ccc(C2(c3ccc(CCCCCC)cc3)c3cc4c(cc3-c3sc(C)cc32)C(c2ccc(CCCCCC)cc2)(c2ccc(CCCCCC)cc2)c2cc(-c3ccc5c(c3)S(=O)(=O)c3cc(C)ccc3-5)sc2-4)cc1</t>
  </si>
  <si>
    <t>CCCCCCc1ccc(C2(c3ccc(CCCCCC)cc3)c3cc4c(cc3-c3sc(C)cc32)C(c2ccc(CCCCCC)cc2)(c2ccc(CCCCCC)cc2)c2cc(-c3cc(CCCCCC)c(-c5ccc6c(c5)S(=O)(=O)c5cc(-c7sc(C)cc7CCCCCC)ccc5-6)s3)sc2-4)cc1</t>
  </si>
  <si>
    <t>CCCCCCCCC(CCCCCC)Cn1c(=O)c2cc3c(cc2c2sc(C)cc21)c(=O)n(CC(CCCCCC)CCCCCCCC)c1cc(-c2cc4c(OCC(CC)CCCC)c5sc(C)cc5c(OCC(CC)CCCC)c4s2)sc31</t>
  </si>
  <si>
    <t>CCCCCCCCC(CCCCCC)Cn1c(=O)c2cc3c(cc2c2sc(C)cc21)c(=O)n(CC(CCCCCC)CCCCCCCC)c1cc(-c2cc4c(s2)-c2sc(C)cc2[Si]4(CC(CC)CCCC)CC(CC)CCCC)sc31</t>
  </si>
  <si>
    <t>CCCCC(CC)Cn1c(=O)c2cc3c(cc2c2sc(C)cc21)c(=O)n(CC(CC)CCCC)c1cc(-c2cc4c(s2)-c2sc(C)cc2[Si]4(CC(CC)CCCC)CC(CC)CCCC)sc31</t>
  </si>
  <si>
    <t>CCCCCCCCCCC(CCCCCCCC)Cn1c(=O)c2cc3c(cc2c2sc4cc(C)sc4c21)c(=O)n(CC(CCCCCCCC)CCCCCCCCCC)c1c2sc(-c4cc5c(OCC(CC)CCCC)c6sc(C)cc6c(OCC(CC)CCCC)c5s4)cc2sc31</t>
  </si>
  <si>
    <t>CCCCCCOc1c(OCCCCCC)c(-c2cc3c(s2)-c2cc4sc5cc6c(cc5c4cc2C3(c2ccc(CCCCCC)cc2)c2ccc(CCCCCC)cc2)C(c2ccc(CCCCCC)cc2)(c2ccc(CCCCCC)cc2)c2cc(C)sc2-6)c2nsnc2c1C</t>
  </si>
  <si>
    <t>CCCCCCCCOc1c(OCCCCCCCC)c(-c2cc3c(s2)-c2cc4sc5cc6c(cc5c4cc2C3(c2ccc(CCCCCC)cc2)c2ccc(CCCCCC)cc2)C(c2ccc(CCCCCC)cc2)(c2ccc(CCCCCC)cc2)c2cc(C)sc2-6)c2nonc2c1C</t>
  </si>
  <si>
    <t>CCCCCCCCCCOc1c(OCCCCCCCCCC)c(-c2ccc(-c3cc4c(s3)-c3cc5sc6cc7c(cc6c5cc3C4(c3ccc(CCCCCC)cc3)c3ccc(CCCCCC)cc3)C(c3ccc(CCCCCC)cc3)(c3ccc(CCCCCC)cc3)c3cc(C)sc3-7)s2)c2nsnc2c1-c1ccc(C)s1</t>
  </si>
  <si>
    <t>CCCCCCCCCCC(CCCCCCCC)Cn1c(=O)c2c3ccc4c5sc(-c6ccc(C)s6)cc5n(CC(CCCCCCCC)CCCCCCCCCC)c(=O)c4c3ccc2c2sc(C)cc21</t>
  </si>
  <si>
    <t>CCCCCCCCCCC(CCCCCCCC)Cn1c(=O)c2c3ccc4c5sc(-c6ccc(C)[se]6)cc5n(CC(CCCCCCCC)CCCCCCCCCC)c(=O)c4c3ccc2c2sc(C)cc21</t>
  </si>
  <si>
    <t>CCCCCCCCCCC(CCCCCCCC)Cn1c(=O)c2c3sc4c5sc(-c6ccc(C)s6)cc5n(CC(CCCCCCCC)CCCCCCCCCC)c(=O)c4c3sc2c2sc(C)cc21</t>
  </si>
  <si>
    <t>CCCCCCCCC(CCCCCC)Cn1c(=O)c2c3sc4c5sc(-c6ccc(C)s6)cc5n(CC(CCCCCC)CCCCCCCC)c(=O)c4c3sc2c2sc(C)cc21</t>
  </si>
  <si>
    <t>CCCCCCCCCCC(CCCCCCCC)Cn1c(=O)c2c3sc4c5sc(-c6ccc(C)[se]6)cc5n(CC(CCCCCCCC)CCCCCCCCCC)c(=O)c4c3sc2c2sc(C)cc21</t>
  </si>
  <si>
    <t>CCCCCCCCC(CCCCCC)Cn1c(=O)c2c3sc4c5sc(-c6ccc(C)[se]6)cc5n(CC(CCCCCC)CCCCCCCC)c(=O)c4c3sc2c2sc(C)cc21</t>
  </si>
  <si>
    <t>CCCCCCCCCCc1cc(C)sc1-c1sc(-c2sc(-c3cc4c(-c5ccc(C[C@@H](CC)CCCC)s5)cc5c(cc(-c6ccc(CC(CC)CCCC)s6)c6cc(C)sc65)c4s3)cc2CCCCCCCCCC)c2c1C(=O)N(CC(CCCCCCCC)CCCCCCCCCC)C2=O</t>
  </si>
  <si>
    <t>CCCCCCCCCCc1cc(-c2sc(-c3cc(CCCCCCCCCC)c(-c4cc5c(-c6ccc(C[C@@H](CC)CCCC)s6)cc6c(cc(-c7ccc(CC(CC)CCCC)s7)c7cc(C)sc76)c5s4)s3)c3c2C(=O)N(CC(CCCCCCCC)CCCCCCCCCC)C3=O)sc1C</t>
  </si>
  <si>
    <t>CCCCCCCCCCC(CCCCCCCC)Cn1c(=O)c2cc(-c3cc4c(s3)-c3cc5c(cc3C4(c3ccc(CCCCCC)cc3)c3ccc(CCCCCC)cc3)-c3sc(C)cc3C5(c3ccc(CCCCCC)cc3)c3ccc(CCCCCC)cc3)sc2c2sc(C)cc21</t>
  </si>
  <si>
    <t>CCCCCCCCCCC(CCCCCCCC)Cn1c(=O)c2cc(-c3cc4sc5c(c4s3)C(c3ccc(CCCCCC)cc3)(c3ccc(CCCCCC)cc3)c3cc4c(cc3-5)C(c3ccc(CCCCCC)cc3)(c3ccc(CCCCCC)cc3)c3c-4sc4cc(C)sc34)sc2c2sc(C)cc21</t>
  </si>
  <si>
    <t>CCCCCCCCc1ccc2c3ccc(CCCCCCCC)cc3c3nc4c(-c5cc6c(s5)-c5cc7c(cc5C6(c5ccc(CCCCCC)cc5)c5ccc(CCCCCC)cc5)-c5sc(C)cc5C7(c5ccc(CCCCCC)cc5)c5ccc(CCCCCC)cc5)ccc(C)c4nc3c2c1</t>
  </si>
  <si>
    <t>CCCCCCCCc1ccc2c3ccc(CCCCCCCC)cc3c3nc4c(-c5cc6c(s5)-c5cc7c(cc5C6(c5ccc(CCCCCC)cc5)c5ccc(CCCCCC)cc5)-c5sc(C)cc5C7(c5ccc(CCCCCC)cc5)c5ccc(CCCCCC)cc5)c(F)c(F)c(C)c4nc3c2c1</t>
  </si>
  <si>
    <t>CCCCCCCCc1ccc2c3ccc(CCCCCCCC)cc3c3nc4c(C)ncc(-c5cc6c(s5)-c5cc7c(cc5C6(c5ccc(CCCCCC)cc5)c5ccc(CCCCCC)cc5)-c5sc(C)cc5C7(c5ccc(CCCCCC)cc5)c5ccc(CCCCCC)cc5)c4nc3c2c1</t>
  </si>
  <si>
    <t>CCCCCCCCCCCCc1cc(-c2ccc3c(c2)N(CC(CCCCCCCC)CCCCCCCCCC)C(=O)/C3=C2/C(=O)N(CC(CCCCCCCC)CCCCCCCCCC)c3cc(-c4cc(CCCCCCCCCCCC)c(-c5cc6ccc7c8ccc9cc(C)sc9c8ccc7c6s5)s4)ccc32)sc1C</t>
  </si>
  <si>
    <t>CCCCCCCCCCCCc1cc(-c2ccc3c(c2)N(CC(CCCCCCCCCC)CCCCCCCCCCCC)C(=O)/C3=C2/C(=O)N(CC(CCCCCCCCCC)CCCCCCCCCCCC)c3cc(-c4cc(CCCCCCCCCCCC)c(-c5cc6ccc7c8ccc9cc(C)sc9c8ccc7c6s5)s4)ccc32)sc1C</t>
  </si>
  <si>
    <t>CCCCCCC(CCCC)Cc1cc(-c2ccc3c(c2)N(CC(CCCC)CCCCCC)C(=O)/C3=C2/C(=O)N(CC(CCCC)CCCCCC)c3cc(-c4cc(CC(CCCC)CCCCCC)c(-c5cc6ccc7c8ccc9cc(C)sc9c8ccc7c6s5)s4)ccc32)sc1C</t>
  </si>
  <si>
    <t>CCCCCCCCC(CCCCCC)Cc1cc(-c2ccc3c(c2)N(CC(CCCCCC)CCCCCCCC)C(=O)/C3=C2/C(=O)N(CC(CCCCCC)CCCCCCCC)c3cc(-c4cc(CC(CCCCCC)CCCCCCCC)c(-c5cc6ccc7c8ccc9cc(C)sc9c8ccc7c6s5)s4)ccc32)sc1C</t>
  </si>
  <si>
    <t>CCCCCCc1ccc(C2(c3ccc(CCCCCC)cc3)c3cc4c(cc3-c3sc(C)cc32)C(c2ccc(CCCCCC)cc2)(c2ccc(CCCCCC)cc2)c2cc(-c3ccc(-c5ccc(C6=C7C(=O)N(CC(CC)CCCC)C(c8ccc(C)s8)=C7C(=O)N6CC(CC)CCCC)s5)s3)sc2-4)cc1</t>
  </si>
  <si>
    <t>CCCCCCc1cc2c(C)sc(-c3sc(-c4sc(-c5cc6c(-c7ccc(CC(CC)CCCC)s7)c7sc(C)cc7c(-c7ccc(CC(CC)CCCC)s7)c6s5)c5cc(CCCCCC)sc45)c4c3C(=O)N(CC(CC)CCCC)C4=O)c2s1</t>
  </si>
  <si>
    <t>CCCCCCc1cc2c(-c3sc(-c4sc(-c5cc6c(-c7ccc(CC(CC)CCCC)s7)c7sc(C)cc7c(-c7ccc(CC(CC)CCCC)s7)c6s5)c5sc(CCCCCC)cc45)c4c3C(=O)N(CC(CC)CCCC)C4=O)sc(C)c2s1</t>
  </si>
  <si>
    <t>CCCCCCCCC(CCCCCC)CN1C(=O)c2c(-c3sc(C)c4cc(CCCCCC)sc34)sc(-c3sc(-c4cc5c(-c6ccc(CC(CC)CCCC)s6)c6sc(C)cc6c(-c6ccc(CC(CC)CCCC)s6)c5s4)c4cc(CCCCCC)sc34)c2C1=O</t>
  </si>
  <si>
    <t>CCCCCCc1cc(-c2c3cc(-c4cc(F)c(C)c5nsnc45)sc3c(-c3cc(CCCCCC)c(CC(CC)CCCC)s3)c3cc(C)sc23)sc1CC(CC)CCCC</t>
  </si>
  <si>
    <t>CCCCCCc1cc(-c2c3cc(-c4c(F)cc(-c5cc6c(-c7cc(CCCCCC)c(CC(CC)CCCC)s7)c7sc(-c8cc(F)c(C)c9nsnc89)cc7c(-c7cc(CCCCCC)c(CC(CC)CCCC)s7)c6s5)c5nsnc45)sc3c(-c3cc(CCCCCC)c(CC(CC)CCCC)s3)c3cc(C)sc23)sc1CC(CC)CCCC</t>
  </si>
  <si>
    <t>CCCCCCc1cc(-c2c3cc(-c4cc(F)c(-c5cc6c(-c7ccc(CC(CC)CCCC)s7)c7sc(C)cc7c(-c7ccc(CC(CC)CCCC)s7)c6s5)c5nsnc45)sc3c(-c3cc(CCCCCC)c(CC(CC)CCCC)s3)c3cc(-c4cc(F)c(C)c5nsnc45)sc23)sc1CC(CC)CCCC</t>
  </si>
  <si>
    <t>CCCCC(CC)COC(=O)c1cc2c(C)sc(-c3cc4c(OCC(CC)CCCC)c5sc(C)cc5c(OCC(CC)CCCC)c4s3)c2s1</t>
  </si>
  <si>
    <t>CCCCC(CC)COC(=O)c1cc2c(C)sc(-c3cc4c(-c5ccc(CC(CC)CCCC)s5)c5sc(C)cc5c(-c5ccc(CC(CC)CCCC)s5)c4s3)c2s1</t>
  </si>
  <si>
    <t>CCCCC(CC)COc1c2cc(-c3sc(C)c4cc(C(=O)C(CC)CCCC)sc34)sc2c(OCC(CC)CCCC)c2cc(C)sc12</t>
  </si>
  <si>
    <t>CCCCC(CC)Cc1ccc(-c2c3cc(-c4sc(C)c5cc(C(=O)[C@@H](CC)CCCC)sc45)sc3c(-c3ccc(CC(CC)CCCC)s3)c3cc(C)sc23)s1</t>
  </si>
  <si>
    <t>CCCCCCc1cc(C)sc1-c1ccc(-c2sc(-c3cc4c(OCC(CC)CCCC)c5sc(C)cc5c(OCC(CC)CCCC)c4s3)cc2CCCCCC)c2nsnc12</t>
  </si>
  <si>
    <t>CCCCCCOc1cc(C)sc1-c1ccc(-c2sc(-c3cc4c(OCC(CC)CCCC)c5sc(C)cc5c(OCC(CC)CCCC)c4s3)cc2OCCCCCC)c2nsnc12</t>
  </si>
  <si>
    <t>CCCCCCSc1sc(-c2c3cc(-c4ccc(-c5sc(-c6ccc(C)s6)c6c5C(=O)c5c(CC(CC)CCCC)sc(CC(CC)CCCC)c5C6=O)s4)sc3c(-c3cc(SCCCC)c(SCCCCCC)s3)c3cc(C)sc23)cc1SCCCC</t>
  </si>
  <si>
    <t>CCCCCCSc1sc(-c2c3cc(-c4sc(C)c5c(F)c(C(=O)OCC(CC)CCCC)sc45)sc3c(-c3cc(SCCCC)c(SCCCCCC)s3)c3cc(C)sc23)cc1SCCCC</t>
  </si>
  <si>
    <t>CCCCCCCCC(CCCCCC)CN1C(=O)C2=C(c3ccc(-c4cc5c(-c6cc(SCCCC)c(SCCCCCC)s6)c6sc(C)cc6c(-c6cc(SCCCC)c(SCCCCCC)s6)c5s4)s3)N(CC(CCCCCC)CCCCCCCC)C(=O)C2=C1c1ccc(C)s1</t>
  </si>
  <si>
    <t>CCCCCCCCCCC(CCCCCCCC)COC(=O)c1cc2c(-c3ccc(C)s3)sc(-c3ccc(-c4cc5c(-c6ccc(SCC(CC)CCCC)s6)c6sc(C)cc6c(-c6ccc(SCC(CC)CCCC)s6)c5s4)s3)c2s1</t>
  </si>
  <si>
    <t>CCCCCCCCCCC(CCCCCCCC)COC(=O)c1cc2c(-c3ccc(C)s3)sc(-c3ccc(-c4cc5c(-c6ccc(S(=O)(=O)CC(CC)CCCC)s6)c6sc(C)cc6c(-c6ccc(S(=O)(=O)CC(CC)CCCC)s6)c5s4)s3)c2s1</t>
  </si>
  <si>
    <t>CCCCCCCCC(CCCCCC)CCOC(=O)c1sc2c(-c3ccc(C)s3)sc(-c3ccc(-c4cc5c(-c6ccc(CC(CC)CCCC)s6)c6sc(C)cc6c(-c6ccc(CC(CC)CCCC)s6)c5s4)s3)c2c1F</t>
  </si>
  <si>
    <t>CCCCCCCCC(CCCCCC)CCOC(=O)c1sc2c(-c3ccc(C)s3)sc(-c3ccc(-c4cc5c(-c6cccc(OCC(CC)CCCC)c6)c6sc(C)cc6c(-c6cccc(OCC(CC)CCCC)c6)c5s4)s3)c2c1F</t>
  </si>
  <si>
    <t>CCCCCCCCCCc1cnc(-c2c3cc(-c4sc(C)c5c4C(=O)N(CCCCCCCC)C5=O)sc3c(-c3ncc(CCCCCCCCCC)s3)c3cc(C)sc23)s1</t>
  </si>
  <si>
    <t>CCCCCCCCCCc1cnc(-c2c3cc(-c4ccc(C5=C6C(=O)N(CC(CC)CCCC)C(c7ccc(C)s7)=C6C(=O)N5CC(CC)CCCC)s4)sc3c(-c3ncc(CCCCCCCCCC)s3)c3cc(C)sc23)s1</t>
  </si>
  <si>
    <t>CCCCCCCCCCCCOC(=O)c1cc2c(C)sc(-c3cc4c(-c5ncc(CCCCCCCCCC)s5)c5sc(C)cc5c(-c5ncc(CCCCCCCCCC)s5)c4s3)c2s1</t>
  </si>
  <si>
    <t>CCCCC(CC)COC(=O)c1sc2c(C)sc(-c3cc4c(-c5cc6sc(CC(CC)CCCC)cc6s5)c5sc(C)cc5c(-c5cc6sc(CC(CC)CCCC)cc6s5)c4s3)c2c1F</t>
  </si>
  <si>
    <t>CCCCC(CC)COC(=O)c1sc2c(-c3cc4c(-c5ccc(/C=C/c6ccc(SC[C@@H](CC)CCCC)s6)s5)c5sc(C)cc5c(-c5ccc(/C=C/c6ccc(SCC(CC)CCCC)s6)s5)c4s3)sc(C)c2c1F</t>
  </si>
  <si>
    <t>CCCCCCC(CCCC)Cc1ccc2sc(-c3c4cc(-c5sc(-c6c(F)c(F)c(-c7cc(CC(CC)CCCC)c(C)s7)c7nsnc67)cc5CC(CC)CCCC)sc4c(-c4cc5cc(CC(CCCC)CCCCCC)ccc5s4)c4cc(C)sc34)cc2c1</t>
  </si>
  <si>
    <t>CCCCCCCCOc1cc(-c2ccc(-c3c4cc(-c5ccc(-c6ccc(-c7ccc(C)s7)c7nsnc67)s5)sc4c(-c4ccc(-c5cc(OCCCCCCCC)c(OCCCCCCCC)c(OCCCCCCCC)c5)s4)c4cc(C)sc34)s2)cc(OCCCCCCCC)c1OCCCCCCCC</t>
  </si>
  <si>
    <t>CCCCCCCCCCCCc1ccc(-c2cc(-c3c4cc(-c5ccc(-c6nnc(-c7ccc(C)s7)nn6)s5)sc4c(-c4cc(-c5ccc(CCCCCCCCCCCC)s5)c(-c5ccc(CCCCCCCCCCCC)s5)s4)c4cc(C)sc34)sc2-c2ccc(CCCCCCCCCCCC)s2)s1</t>
  </si>
  <si>
    <t>CCCCCCCCCCCCc1ccc(-c2cc(-c3c4cc(-c5ccc(-c6ccc(-c7ccc(C)s7)s6)s5)sc4c(-c4cc(-c5ccc(CCCCCCCCCCCC)s5)c(-c5ccc(CCCCCCCCCCCC)s5)s4)c4cc(C)sc34)sc2-c2ccc(CCCCCCCCCCCC)s2)s1</t>
  </si>
  <si>
    <t>CCCCCCCCCCCCc1ccc(-c2cc(-c3c4cc(-c5ccc(C6=C7C(=O)N(CC(CC)CCCC)C(c8ccc(C)s8)=C7C(=O)N6CC(CC)CCCC)s5)sc4c(-c4cc(-c5ccc(CCCCCCCCCCCC)s5)c(-c5ccc(CCCCCCCCCCCC)s5)s4)c4cc(C)sc34)sc2-c2ccc(CCCCCCCCCCCC)s2)s1</t>
  </si>
  <si>
    <t>CCCCCCCCCCCCc1ccc(-c2cc(-c3c4cc(-c5sc(-c6c(F)c(F)c(-c7cc(CCCCCC)c(C)s7)c7nsnc67)cc5CCCCCC)sc4c(-c4cc(-c5ccc(CCCCCCCCCCCC)s5)c(-c5ccc(CCCCCCCCCCCC)s5)s4)c4cc(C)sc34)sc2-c2ccc(CCCCCCCCCCCC)s2)s1</t>
  </si>
  <si>
    <t>CCCCCCC(CCCC)Cc1ccc(-c2c3cc(-c4sc(-c5c(F)c(F)c(-c6cc(CC(CC)CCCC)c(C)s6)c6nsnc56)cc4CC(CC)CCCC)sc3c(-c3ccc(CC(CCCC)CCCCCC)s3)c3cc(C)sc23)s1</t>
  </si>
  <si>
    <t>CCCCCCC(CCCC)Cc1ccc(-c2ccc(-c3c4cc(-c5sc(-c6c(F)c(F)c(-c7cc(CC(CC)CCCC)c(C)s7)c7nsnc67)cc5CC(CC)CCCC)sc4c(-c4ccc(-c5ccc(CC(CCCC)CCCCCC)s5)s4)c4cc(C)sc34)s2)s1</t>
  </si>
  <si>
    <t>CCCCCCC(CCCC)Cc1ccc(-c2ccc(-c3ccc(-c4c5cc(-c6sc(-c7c(F)c(F)c(-c8cc(CC(CC)CCCC)c(C)s8)c8nsnc78)cc6CC(CC)CCCC)sc5c(-c5ccc(-c6ccc(-c7ccc(CC(CCCC)CCCCCC)s7)s6)s5)c5cc(C)sc45)s3)s2)s1</t>
  </si>
  <si>
    <t>CCCCCCC(CCCC)Cc1ccc(-c2ccc(-c3ccc(-c4ccc(-c5c6cc(-c7sc(-c8c(F)c(F)c(-c9cc(CC(CC)CCCC)c(C)s9)c9nsnc89)cc7CC(CC)CCCC)sc6c(-c6ccc(-c7ccc(-c8ccc(-c9ccc(CC(CCCC)CCCCCC)s9)s8)s7)s6)c6cc(C)sc56)s4)s3)s2)s1</t>
  </si>
  <si>
    <t>CCCCC(CC)COC(=O)c1cc2c(C)sc(-c3cc4c(C#C[Si](C(C)C)(C(C)C)C(C)C)c5sc(C)cc5c(C#C[Si](C(C)C)(C(C)C)C(C)C)c4s3)c2s1</t>
  </si>
  <si>
    <t>CCCCC(CC)COC(=O)c1sc2c(-c3cc4c(C#C[Si](C(C)C)(C(C)C)C(C)C)c5sc(C)cc5c(C#C[Si](C(C)C)(C(C)C)C(C)C)c4s3)sc(C)c2c1F</t>
  </si>
  <si>
    <t>CCCCC(CC)C(=O)c1cc2c(C)sc(-c3cc4c(C#C[Si](C(C)C)(C(C)C)C(C)C)c5sc(C)cc5c(C#C[Si](C(C)C)(C(C)C)C(C)C)c4s3)c2s1</t>
  </si>
  <si>
    <t>CCCCC(CC)COc1c2cc(-c3sc(C)c4sc(S(=O)(=O)CC(CC)CCCC)cc34)sc2c(OCC(CC)CCCC)c2cc(C)sc12</t>
  </si>
  <si>
    <t>CCCCCCCCOc1c2cc(-c3sc(C)c4sc(C(=O)OCC(CC)CCCC)cc34)sc2c(OCCCCCCCC)c2cc(C)sc12</t>
  </si>
  <si>
    <t>CCCCCCC(CCCC)COC(=O)c1cc2c(C)sc(-c3sc(-c4cc5c(OCC(CCCC)CCCCCC)c6sc(C)cc6c(OCC(CCCC)CCCCCC)c5s4)c4cc(C(=O)OCC(CCCC)CCCCCC)sc34)c2s1</t>
  </si>
  <si>
    <t>CCCCCCCC(=O)c1cc2c(s1)-c1c(C)sc(-c3cc4c(OCC(CC)CCCC)c5sc(C)cc5c(OCC(CC)CCCC)c4s3)c1C2=O</t>
  </si>
  <si>
    <t>CCCCCCCC(=O)c1cc2c(s1)-c1c(C)sc(-c3cc4c(s3)-c3sc(C)cc3[Si]4(CC(CC)CCCC)CC(CC)CCCC)c1C2=O</t>
  </si>
  <si>
    <t>CCCCCCCCC(CCCCCCCC)n1c2cc(C)ccc2c2ccc(-c3sc(C)c4c3C(=O)c3cc(C(=O)CCCCCCC)sc3-4)cc21</t>
  </si>
  <si>
    <t>CCCCCCCCC1(CCCCCCCC)c2cc(C)ccc2-c2ccc(-c3sc(C)c4c3C(=O)c3cc(C(=O)CCCCCCC)sc3-4)cc21</t>
  </si>
  <si>
    <t>CCCCCCC(CCCC)CCc1c2cc(-c3sc(-c4c(F)c(F)c(-c5cc(CC(CC)CCCC)c(C)s5)c5nsnc45)cc3CC(CC)CCCC)sc2c(CCC(CCCC)CCCCCC)c2cc(C)sc12</t>
  </si>
  <si>
    <t>CCCCCCCCOc1c(OCCCCCCCC)c(-c2ccc(-c3cc4c(OCC(CC)CCCC)c5sc(C)cc5c(OCC(CC)CCCC)c4s3)s2)c2nsnc2c1-c1ccc(C)s1</t>
  </si>
  <si>
    <t>CCCCCCc1csc(-c2ccc(-c3cc(CCCCCC)c(/C=C/c4cc(-c5cc6c(OCC(CC)CCCC)c7sc(C)cc7c(OCC(CC)CCCC)c6s5)sc4C)s3)c3nsnc23)c1</t>
  </si>
  <si>
    <t>CCCCC(CC)COc1c2cc(-c3cc(/C=C/c4sc(-c5c(F)c(F)c(-c6cc(C[C@H](CC)CCCC)cs6)c6nsnc56)cc4CC(CC)CCCC)c(C)s3)sc2c(OCC(CC)CCCC)c2cc(C)sc12</t>
  </si>
  <si>
    <t>CCCCCCCCc1ccc(-c2ccc(-c3ccc(-c4ccc(N(c5ccc(C)cc5)c5ccc(-c6cc7c(OCC(CC)CCCC)c8sc(C)cc8c(OCC(CC)CCCC)c7s6)cc5)cc4)s3)c3nsnc23)s1</t>
  </si>
  <si>
    <t>CCCCCCCCc1ccc(-c2ccc(C3=C4C(=O)N(CC(CC)CCCC)C(c5ccc(-c6ccc(N(c7ccc(C)cc7)c7ccc(-c8cc9c(OCC(CC)CCCC)c%10sc(C)cc%10c(OCC(CC)CCCC)c9s8)cc7)cc6)s5)=C4C(=O)N3CC(CC)CCCC)s2)s1</t>
  </si>
  <si>
    <t>CCCCCCCCc1ccc(-c2ccc(-c3ccc(N(c4ccc(C)cc4)c4ccc(-c5cc6c(OCC(CC)CCCC)c7sc(C)cc7c(OCC(CC)CCCC)c6s5)cc4)s3)c3nsnc23)s1</t>
  </si>
  <si>
    <t>CCCCCCCCCCCCc1ccc(-c2c3cc(-c4ccc(-c5cc(OCCCCCCCC)c(-c6ccc(C)s6)c6nsnc56)s4)sc3c(-c3ccc(CCCCCCCCCCCC)s3)c3cc(C)sc23)s1</t>
  </si>
  <si>
    <t>CCCCCCCCCCCCc1ccc(-c2c3cc(-c4sc(-c5cc(F)c(-c6cc(CCCCCCCC)c(C)s6)c6nsnc56)cc4CCCCCCCC)sc3c(-c3ccc(CCCCCCCCCCCC)s3)c3cc(C)sc23)s1</t>
  </si>
  <si>
    <t>CCCCCCC(CCCC)CCc1c2cc(-c3ccc(-c4c(F)c(F)c(-c5ccc(C)s5)c5nn(CCC(CCCC)CCCCCC)nc45)s3)sc2c(CCC(CCCC)CCCCCC)c2cc(C)sc12</t>
  </si>
  <si>
    <t>CCCCCCCCc1cc2c(cc1CCCCCCCC)c1cc(-c3sc(-c4cnc(-c5cc(C[C@H](CC)CCCC)c(C)s5)c5nsnc45)cc3C[C@@H](CC)CCCC)sc1c1sc(C)cc21</t>
  </si>
  <si>
    <t>CCCCCCCCc1nc2c3cc(C)sc3c3sc(-c4sc(-c5cnc(-c6cc(C[C@H](CC)CCCC)c(C)s6)c6nsnc56)cc4C[C@@H](CC)CCCC)cc3c2nc1CCCCCCCC</t>
  </si>
  <si>
    <t>CCCCCCC(CCCC)CCc1c2cc(-c3sc(-c4cnc(-c5cc(C[C@H](CC)CCCC)c(C)s5)c5nsnc45)cc3C[C@@H](CC)CCCC)sc2c(CCC(CCCC)CCCCCC)c2cc(C)sc12</t>
  </si>
  <si>
    <t>CCCCCCCCC(CCCCCCCC)n1nc2c(-c3ccc(C)s3)c(F)c(F)c(-c3ccc(-c4cc5c(C#C[Si](C(C)C)(C(C)C)C(C)C)c6sc(C)cc6c(C#C[Si](C(C)C)(C(C)C)C(C)C)c5s4)s3)c2n1</t>
  </si>
  <si>
    <t>CCCCCCCCC(CCCCCCCC)n1nc2c(-c3ccc(C)s3)ccc(-c3ccc(-c4cc5c(C#C[Si](C(C)C)(C(C)C)C(C)C)c6sc(C)cc6c(C#C[Si](C(C)C)(C(C)C)C(C)C)c5s4)s3)c2n1</t>
  </si>
  <si>
    <t>CCCCCCCCC(CCCCCCCC)n1nc2c(-c3ccc(C)s3)ccc(-c3ccc(-c4cc5cc6sc(C)cc6cc5s4)s3)c2n1</t>
  </si>
  <si>
    <t>CCCCCCCCc1ccc2c(c1)C(=O)c1c(-c3cc4c(OCC(CC)CCCC)c5oc(C)cc5c(OCC(CC)CCCC)c4o3)sc(C)c1C2=O</t>
  </si>
  <si>
    <t>CCCCCCC(CCCC)COc1ccc(-c2c3cc(-c4sc(-c5ccc(-c6cc(CC(CC)CCCC)c(C)s6)c6nsnc56)cc4CC(CC)CCCC)sc3c(-c3ccc(OCC(CCCC)CCCCCC)c(F)c3)c3cc(C)sc23)cc1F</t>
  </si>
  <si>
    <t>CCCCCCCCCCc1cc(-c2c3cc(-c4ccc(-c5ccc(-c6ccc(C)s6)c6nsnc56)s4)sc3c(-c3cc(CCCCCCCCCC)c(CCCCCCCCCC)s3)c3cc(C)sc23)sc1CCCCCCCCCC</t>
  </si>
  <si>
    <t>CCCCCCCCCCc1cc(-c2c3cc(-c4ccc(-c5c(F)c(F)c(-c6ccc(C)s6)c6nsnc56)s4)sc3c(-c3cc(CCCCCCCCCC)c(CCCCCCCCCC)s3)c3cc(C)sc23)sc1CCCCCCCCCC</t>
  </si>
  <si>
    <t>CCCCCCCCCCc1cc(-c2c3cc(-c4ccc(-c5ccc(-c6ccc(C)o6)c6nsnc56)o4)sc3c(-c3cc(CCCCCCCCCC)c(CCCCCCCCCC)s3)c3cc(C)sc23)sc1CCCCCCCCCC</t>
  </si>
  <si>
    <t>CCCCCCCCCCc1cc(-c2c3cc(-c4ccc(-c5c(F)c(F)c(-c6ccc(C)o6)c6nsnc56)o4)sc3c(-c3cc(CCCCCCCCCC)c(CCCCCCCCCC)s3)c3cc(C)sc23)sc1CCCCCCCCCC</t>
  </si>
  <si>
    <t>CCCCCCc1cc(CCCCCC)c(-c2sc(-c3c4cc(-c5c(F)c(F)c(C)c6nsnc56)sc4c(-c4cc(CCCCCC)c(-c5sc(CCCCCC)cc5CCCCCC)s4)c4cc(C)sc34)cc2CCCCCC)s1</t>
  </si>
  <si>
    <t>CCCCCCc1cc(CCCCCC)c(-c2sc(-c3c4cc(-c5ccc(-c6ccc(-c7ccc(C)s7)c7nsnc67)s5)sc4c(-c4cc(CCCCCC)c(-c5sc(CCCCCC)cc5CCCCCC)s4)c4cc(C)sc34)cc2CCCCCC)s1</t>
  </si>
  <si>
    <t>CCCCCCc1cc(CCCCCC)c(-c2sc(-c3c4cc(-c5ccc(-c6c(F)c(F)c(-c7ccc(C)s7)c7nsnc67)s5)sc4c(-c4cc(CCCCCC)c(-c5sc(CCCCCC)cc5CCCCCC)s4)c4cc(C)sc34)cc2CCCCCC)s1</t>
  </si>
  <si>
    <t>CCCCCCC(CCCC)CCc1ccc(-c2c3cc(-c4sc(-c5c(F)c(F)c(-c6cc(CC(CC)CCCC)c(C)s6)c6nsnc56)cc4CC(CC)CCCC)sc3c(-c3ccc(CCC(CCCC)CCCCCC)s3)c3cc(C)sc23)s1</t>
  </si>
  <si>
    <t>CCCCCCC(CCCC)COc1ccc(-c2c3cc(-c4sc(-c5c(F)c(F)c(-c6cc(CC(CC)CCCC)c(C)s6)c6nsnc56)cc4CC(CC)CCCC)sc3c(-c3ccc(OCC(CCCC)CCCCCC)s3)c3cc(C)sc23)s1</t>
  </si>
  <si>
    <t>CCCCCCC(CCCC)Cc1ccc(-c2c3cc(C)sc3c(-c3ccc(C[C@@H](CCCC)CCCCCC)s3)c3cc(-c4sc(-c5c(F)c(F)c(-c6cc(CC(CC)CCCC)c(C)s6)c6nsnc56)cc4CC(CC)CCCC)sc23)s1</t>
  </si>
  <si>
    <t>CCCCCCC(CCCC)COc1ccc(-c2c3cc(C)sc3c(-c3ccc(OC[C@@H](CCCC)CCCCCC)s3)c3cc(-c4sc(-c5c(F)c(F)c(-c6cc(CC(CC)CCCC)c(C)s6)c6nsnc56)cc4CC(CC)CCCC)sc23)s1</t>
  </si>
  <si>
    <t>CCCCC(CC)COC(=O)c1cc2c(-c3cc4c(OCC(CC)CCCC)c5sc(C)cc5c(OCC(CC)CCCC)c4s3)[se]c(C)c2[se]1</t>
  </si>
  <si>
    <t>CCCCC(CC)COC(=O)c1cc2c(-c3cc4c(OCC(CC)CCCC)c5[se]c(C)cc5c(OCC(CC)CCCC)c4[se]3)[se]c(C)c2[se]1</t>
  </si>
  <si>
    <t>CCCCC(CC)COC(=O)c1cc2c(-c3cc4c(OCC(CC)CCCC)c5[se]c(C)cc5c(OCC(CC)CCCC)c4[se]3)sc(C)c2s1</t>
  </si>
  <si>
    <t>CCCCCCCCOc1c(OCCCCCCCC)c(-c2ccc(-c3cc4c(-c5ccc(CC(CC)CCCC)s5)c5sc(C)cc5c(-c5ccc(CC(CC)CCCC)s5)c4s3)s2)c2n[se]nc2c1-c1ccc(C)s1</t>
  </si>
  <si>
    <t>CCCCCCCCOc1c(OCCCCCCCC)c(-c2ccc(-c3cc4c(-c5ccc(CC(CC)CCCC)s5)c5sc(C)cc5c(-c5ccc(CC(CC)CCCC)s5)c4s3)[se]2)c2nsnc2c1-c1ccc(C)[se]1</t>
  </si>
  <si>
    <t>CCCCCCCCOc1c(OCCCCCCCC)c(-c2ccc(-c3cc4c(-c5ccc(CC(CC)CCCC)[se]5)c5sc(C)cc5c(-c5ccc(CC(CC)CCCC)[se]5)c4s3)s2)c2nsnc2c1-c1ccc(C)s1</t>
  </si>
  <si>
    <t>CCCCCCCCOc1c(OCCCCCCCC)c(-c2ccc(-c3cc4c(-c5ccc(CC(CC)CCCC)s5)c5sc(C)cc5c(-c5ccc(CC(CC)CCCC)s5)c4s3)[se]2)c2n[se]nc2c1-c1ccc(C)[se]1</t>
  </si>
  <si>
    <t>CCCCCCCCOc1c(OCCCCCCCC)c(-c2ccc(-c3cc4c(-c5ccc(CC(CC)CCCC)[se]5)c5sc(C)cc5c(-c5ccc(CC(CC)CCCC)[se]5)c4s3)s2)c2n[se]nc2c1-c1ccc(C)s1</t>
  </si>
  <si>
    <t>CCCCCCCCOc1c(OCCCCCCCC)c(-c2ccc(-c3cc4c(-c5ccc(CC(CC)CCCC)[se]5)c5sc(C)cc5c(-c5ccc(CC(CC)CCCC)[se]5)c4s3)[se]2)c2nsnc2c1-c1ccc(C)[se]1</t>
  </si>
  <si>
    <t>CCCCCCCCOc1c(OCCCCCCCC)c(-c2ccc(-c3cc4c(-c5ccc(CC(CC)CCCC)[se]5)c5sc(C)cc5c(-c5ccc(CC(CC)CCCC)[se]5)c4s3)[se]2)c2n[se]nc2c1-c1ccc(C)[se]1</t>
  </si>
  <si>
    <t>CCCCC(CC)Cc1ccc(-c2c3cc(-c4sc(-c5c(F)c(F)c(-c6cc(CC(CC)CCCC)c(C)s6)c6n[se]nc56)cc4CC(CC)CCCC)sc3c(-c3ccc(CC(CC)CCCC)s3)c3cc(C)sc23)s1</t>
  </si>
  <si>
    <t>CCCCCCCCOc1c(OCCCCCCCC)c(-c2ccc(-c3cc4c(OCC(CC)CCCC)c5sc(C)cc5c(OCC(CC)CCCC)c4s3)o2)c2nonc2c1-c1ccc(C)o1</t>
  </si>
  <si>
    <t>CCCCCCCCOc1c(OCCCCCCCC)c(-c2ccc(-c3cc4c(-c5ccc(CC(CC)CCCC)s5)c5sc(C)cc5c(-c5ccc(CC(CC)CCCC)s5)c4s3)o2)c2nonc2c1-c1ccc(C)o1</t>
  </si>
  <si>
    <t>CCCCCCCCOc1c(OCCCCCCCC)c(-c2ccc(-c3cc4c(-c5ccc(CC(CC)CCCC)o5)c5sc(C)cc5c(-c5ccc(CC(CC)CCCC)o5)c4s3)o2)c2nonc2c1-c1ccc(C)o1</t>
  </si>
  <si>
    <t>CCCCCCCCCCc1cc(C)sc1-c1oc2cc3c(CCCCCCCCCC)c(-c4sc(-c5ccc6c(c5)N(CC(CCCCCCCC)CCCCCCCCCC)C(=O)/C6=C5/C(=O)N(C[C@H](CCCCCCCC)CCCCCCCCCC)c6cc(C)ccc65)cc4CCCCCCCCCC)oc3cc2c1CCCCCCCCCC</t>
  </si>
  <si>
    <t>CCCCCCCCCCc1cc(-c2oc3cc4c(CCCCCCCCCC)c(-c5cc(CCCCCCCCCC)c(-c6ccc7c(c6)N(CC(CCCCCCCC)CCCCCCCCCC)C(=O)/C7=C6/C(=O)N(C[C@H](CCCCCCCC)CCCCCCCCCC)c7cc(C)ccc76)s5)oc4cc3c2CCCCCCCCCC)sc1C</t>
  </si>
  <si>
    <t>CCCCCCCCN1C(=O)c2c(C)sc(-c3cc4c(CCC(CC)CCCC)c5sc(C)cc5c(CC[C@@H](CC)CCCC)c4s3)c2C1=O</t>
  </si>
  <si>
    <t>CCCCCCCCN1C(=O)c2cc3c(C)sc(-c4cc5c(OCC(CC)CCCC)c6sc(C)cc6c(OC[C@@H](CC)CCCC)c5s4)c3cc2C1=O</t>
  </si>
  <si>
    <t>CCCCCCCCCCCCN1C(=O)c2c(C)sc(-c3cc4c(OCC(CC)CCCC)c5sc(C)cc5c(OCC(CC)CCCC)c4s3)c2C1=O</t>
  </si>
  <si>
    <t>CCCCC(CC)COc1c2cc(-c3ccc(-c4sc(-c5ccc(C)s5)c5c4C(=O)N(CC(CC)CCCC)C5=O)s3)sc2c(OCC(CC)CCCC)c2cc(C)sc12</t>
  </si>
  <si>
    <t>CCCCCCCCc1cc(C)sc1-c1sc(-c2sc(-c3cc4c(OCC(CC)CCCC)c5sc(C)cc5c(OCC(CC)CCCC)c4s3)cc2CCCCCCCC)c2c1C(=O)N(CCCCCCCC)C2=O</t>
  </si>
  <si>
    <t>CCCCCCCCN1C(=O)c2c(-c3sc(C)cc3CC)sc(-c3sc(-c4cc5c(OCC(CC)CCCC)c6sc(C)cc6c(OCC(CC)CCCC)c5s4)cc3CC)c2C1=O</t>
  </si>
  <si>
    <t>CCCCCCCCc1cc(-c2sc(-c3cc(CCCCCCCC)c(-c4cc5c(OCC(CC)CCCC)c6sc(C)cc6c(OCC(CC)CCCC)c5s4)s3)c3c2C(=O)N(CCCCCCCC)C3=O)sc1C</t>
  </si>
  <si>
    <t>CCCCCCCCCCCCN1C(=O)c2c(-c3sc(C)cc3CCCCCCCC)sc(-c3sc(-c4cc5c(OCC(CC)CCCC)c6sc(C)cc6c(OCC(CC)CCCC)c5s4)cc3CCCCCCCC)c2C1=O</t>
  </si>
  <si>
    <t>CCCCCCCCCCCCN1C(=O)c2c(-c3cc(CCCCCCCC)c(C)s3)sc(-c3cc(CCCCCCCC)c(-c4cc5c(OCC(CC)CCCC)c6sc(C)cc6c(OCC(CC)CCCC)c5s4)s3)c2C1=O</t>
  </si>
  <si>
    <t>CCCCC(CC)Cc1ccc(-c2c3cc(-c4sc(C)c5c4C(=O)N(C(C)=O)C5=O)sc3c(-c3ccc(CC(CC)CCCC)s3)c3cc(C)sc23)s1</t>
  </si>
  <si>
    <t>CCCCC(CC)Cc1ccc(-c2c3cc(-c4sc(C)c5c4C(=O)N(C(=O)CCC)C5=O)sc3c(-c3ccc(CC(CC)CCCC)s3)c3cc(C)sc23)s1</t>
  </si>
  <si>
    <t>CCCCCCCC(=O)N1C(=O)c2c(C)sc(-c3cc4c(-c5ccc(CC(CC)CCCC)s5)c5sc(C)cc5c(-c5ccc(CC(CC)CCCC)s5)c4s3)c2C1=O</t>
  </si>
  <si>
    <t>CCCCCCCCCCCC(=O)N1C(=O)c2c(C)sc(-c3cc4c(-c5ccc(CC(CC)CCCC)s5)c5sc(C)cc5c(-c5ccc(CC(CC)CCCC)s5)c4s3)c2C1=O</t>
  </si>
  <si>
    <t>CCCCCCCCCCCCCC(=O)N1C(=O)c2c(C)sc(-c3cc4c(-c5ccc(CC(CC)CCCC)s5)c5sc(C)cc5c(-c5ccc(CC(CC)CCCC)s5)c4s3)c2C1=O</t>
  </si>
  <si>
    <t>CCCCCCCCN1C(=O)c2c(-c3ccc(C)s3)sc(-c3ccc(-c4cc5c(-c6ccc(CC(CC)CCCC)s6)c6sc(C)cc6c(-c6ccc(CC(CC)CCCC)s6)c5s4)s3)c2C1=O</t>
  </si>
  <si>
    <t>CCCCCCCCN1C(=O)c2c(-c3cc(CCCCCC)c(C)s3)sc(-c3cc(CCCCCC)c(-c4cc5c(-c6ccc(CC(CC)CCCC)s6)c6sc(C)cc6c(-c6ccc(CC(CC)CCCC)s6)c5s4)s3)c2C1=O</t>
  </si>
  <si>
    <t>CCCCCCCCCCC(CCCCCCCC)COc1ccc2c(c1)c1c(-c3ccc(C)s3)c(=O)n3c4ccc(OCC(CCCCCCCC)CCCCCCCCCC)cc4c4c(-c5ccc(-c6ccc(C)s6)s5)c(=O)n2c1c43</t>
  </si>
  <si>
    <t>CCCCCCc1cc(CCCCCC)c(-c2sc(-c3c4cc(-c5ccc(C)c6nsnc56)sc4c(-c4cc(CCCCCC)c(-c5sc(CCCCCC)cc5CCCCCC)s4)c4cc(C)sc34)cc2CCCCCC)s1</t>
  </si>
  <si>
    <t>CCCCCCc1cc(CCCCCC)c(-c2sc(-c3c4cc(-c5sc(C)c6c5C(=O)N(CCCCCC)C6=O)sc4c(-c4cc(CCCCCC)c(-c5sc(CCCCCC)cc5CCCCCC)s4)c4cc(C)sc34)cc2CCCCCC)s1</t>
  </si>
  <si>
    <t>CCCCC(CC)COc1cccc(-c2ccc(-c3c4cc(-c5ccc(-c6sc(-c7ccc(C)s7)c7c6C(=O)N(CC(CC)CCCC)C7=O)s5)sc4c(-c4ccc(-c5cccc(OCC(CC)CCCC)c5)s4)c4cc(C)sc34)s2)c1</t>
  </si>
  <si>
    <t>CCCCCCCCOc1c(OCCCCCCCC)c(-c2ccc(-c3cc4c(-c5ccc(-c6cccc(OCC(CC)CCCC)c6)s5)c5sc(C)cc5c(-c5ccc(-c6cccc(OCC(CC)CCCC)c6)s5)c4s3)s2)c2nsnc2c1-c1ccc(C)s1</t>
  </si>
  <si>
    <t>CCCCCCCCCCC(CCCCCCCC)CN1C(=O)c2c(-c3ccc(C)s3)sc(-c3ccc(-c4cc5c(-c6ccc(CC(CC)CCCC)s6)c6sc(C)cc6c(-c6ccc(CC(CC)CCCC)s6)c5s4)s3)c2C1=O</t>
  </si>
  <si>
    <t>CCCCCCCCCCC(CCCCCCCC)CN1C(=O)c2c(-c3ccc(C)s3)sc(-c3ccc(-c4cc5c(-c6ccc(/C=C/c7ccc(CC(CC)CCCC)s7)s6)c6sc(C)cc6c(-c6ccc(/C=C/c7ccc(CC(CC)CCCC)s7)s6)c5s4)s3)c2C1=O</t>
  </si>
  <si>
    <t>CCCCCCC(CCCC)COc1c2cc(-c3sc(C)c4cc(C(=O)OC)c(C(=O)OC)cc34)sc2c(OCC(CCCC)CCCCCC)c2cc(C)sc12</t>
  </si>
  <si>
    <t>CCCCCCCCN1C(=O)c2cc3c(C)sc(-c4cc5c(OCC(CC)CCCC)c6sc(C)cc6c(OCC(CC)CCCC)c5s4)c3cc2C1=O</t>
  </si>
  <si>
    <t>CCCCCCCCOc1c2cc(-c3sc(C)c4cc5c(cc34)C(=O)N(CC(CC)CCCC)C5=O)sc2c(OCCCCCCCC)c2cc(C)sc12</t>
  </si>
  <si>
    <t>CCCCC(CC)COc1c2cc(-c3sc(C)c4cc5c(cc34)C(=O)N(CC(CC)CCCC)C5=O)sc2c(OCC(CC)CCCC)c2cc(C)sc12</t>
  </si>
  <si>
    <t>CCCCCCCCOc1c2cc(-c3sc(C)c4cc5c(cc34)C(=O)N(CCCCCCCC)C5=O)sc2c(OCCCCCCCC)c2cc(C)sc12</t>
  </si>
  <si>
    <t>CCCCCCCCOc1c2cc(-c3sc(C)c4sc5c(c34)C(=O)N(CCCCCCCC)C5=O)sc2c(OCCCCCCCC)c2cc(C)sc12</t>
  </si>
  <si>
    <t>CCCCCCCCN1C(=O)c2sc3c(C)sc(-c4cc5c(OC[C@H](CC)CCCC)c6sc(C)cc6c(OCC(CC)CCCC)c5s4)c3c2C1=O</t>
  </si>
  <si>
    <t>CCCCCCCCC(CCCCCC)COc1c2cc(C)sc2c(OC[C@H](CCCCCC)CCCCCCCC)c2cc(-c3ccc(-c4sc(-c5ccc(C)s5)c5cc6c(cc45)C(=O)N(CC(CC)CCCC)C6=O)s3)sc12</t>
  </si>
  <si>
    <t>CCCCCCCCN1C(=O)c2c(C)sc(-c3cc4c(OCC(CC)CCCC)c5sc(C)cc5c(OCC(CC)CCCC)c4s3)c2S1(=O)=O</t>
  </si>
  <si>
    <t>CCCCC(CC)COc1c2cc(-c3sc(C)c4c3S(=O)(=O)N(CC(CC)CCCC)C4=O)sc2c(OCC(CC)CCCC)c2cc(C)sc12</t>
  </si>
  <si>
    <t>CCCCC(CC)COc1c2cc(-c3sc(C)c4c3CC(C(=O)OCC)(C(=O)OCC)C4)sc2c(OCC(CC)CCCC)c2cc(C)sc12</t>
  </si>
  <si>
    <t>CCCCC(CC)COc1c2cc(-c3sc(C)c4c3C(=O)C=C4)sc2c(OCC(CC)CCCC)c2cc(C)sc12</t>
  </si>
  <si>
    <t>CCCCC(CC)COc1c2cc(-c3sc(C)c4c3C(=O)C(=C(C)C)C4=O)sc2c(OCC(CC)CCCC)c2cc(C)sc12</t>
  </si>
  <si>
    <t>CCCCC(CC)COc1c2cc(-c3sc(C)c4c3C(=O)C(F)(F)C4=O)sc2c(OCC(CC)CCCC)c2cc(C)sc12</t>
  </si>
  <si>
    <t>CCCCCCCCc1ccc(N2C(=O)c3c(C)sc(-c4cc5c(OCC(CC)CCCC)c6sc(C)cc6c(OCC(CC)CCCC)c5s4)c3C2=O)cc1</t>
  </si>
  <si>
    <t>CCCCCCCCc1ccc(N2C(=O)c3c(C)sc(-c4cc5c(-c6ccc(CC(CC)CCCC)s6)c6sc(C)cc6c(-c6ccc(CC(CC)CCCC)s6)c5s4)c3C2=O)cc1</t>
  </si>
  <si>
    <t>CCCCCCCCc1ccc2c(c1)C(=O)c1c(C)sc(-c3cc4c(-c5ccc(CC(CC)CCCC)s5)c5sc(C)cc5c(-c5ccc(CC(CC)CCCC)s5)c4s3)c1C2=O</t>
  </si>
  <si>
    <t>CCCCCCc1cc2c(s1)C(=O)c1c(C)sc(-c3cc4c(OCC(CC)CCCC)c5sc(C)cc5c(OCC(CC)CCCC)c4s3)c1C2=O</t>
  </si>
  <si>
    <t>CCCCCCc1cc2c(s1)C(=O)c1c(C)sc(-c3cc4c(s3)-c3sc(C)cc3[Si]4(CC(CC)CCCC)CC(CC)CCCC)c1C2=O</t>
  </si>
  <si>
    <t>CCCCC(CC)Cc1ccc(-c2c3cc(-c4ccc(-c5sc(-c6ccc(C)s6)c6c5C(=O)c5c(CC(CC)CCCC)sc(CC(CC)CCCC)c5C6=O)s4)oc3c(-c3ccc(CC(CC)CCCC)cc3)c3cc(C)oc23)cc1</t>
  </si>
  <si>
    <t>CCCCC(CC)Cc1ccc(-c2c3cc(-c4ccc(-c5sc(-c6ccc(C)s6)c6c5C(=O)c5c(CC(CC)CCCC)sc(CC(CC)CCCC)c5C6=O)s4)sc3c(-c3ccc(CC(CC)CCCC)cc3)c3cc(C)sc23)cc1</t>
  </si>
  <si>
    <t>CCCCCCCCOc1ccc(-c2nc3c(C)ccc(-c4ccc(C)s4)c3nc2-c2ccc(OCCCCCCCC)cc2)cc1</t>
  </si>
  <si>
    <t>CCCCCCCCOc1ccc(-c2nc3c(C)ccc(-c4cc5c(OCC(CC)CCCC)c6sc(C)cc6c(OCC(CC)CCCC)c5s4)c3nc2-c2ccc(OCCCCCCCC)cc2)cc1</t>
  </si>
  <si>
    <t>CCCCCCCCOc1ccc(-c2nc3c(-c4ccc(C)s4)ccc(-c4ccc(-c5cc6c(OCC(CC)CCCC)c7sc(C)cc7c(OCC(CC)CCCC)c6s5)s4)c3nc2-c2ccc(OCCCCCCCC)cc2)cc1</t>
  </si>
  <si>
    <t>CCCCCCCCOc1ccc(-c2nc3c(-c4ccc(C)s4)ccc(-c4ccc(-c5cc6c(C#C[Si](C(C)C)(C(C)C)C(C)C)c7sc(C)cc7c(C#C[Si](C(C)C)(C(C)C)C(C)C)c6s5)s4)c3nc2-c2ccc(OCCCCCCCC)cc2)cc1</t>
  </si>
  <si>
    <t>CCCCCCCCOc1ccc(-c2nc3c(-c4ccc(C)s4)c(F)c(F)c(-c4ccc(-c5cc6c(C#C[Si](C(C)C)(C(C)C)C(C)C)c7sc(C)cc7c(C#C[Si](C(C)C)(C(C)C)C(C)C)c6s5)s4)c3nc2-c2ccc(OCCCCCCCC)cc2)cc1</t>
  </si>
  <si>
    <t>CCCCCCCCOc1c2cc(-c3ccc(-c4ccc(-c5ccc(C)s5)c5nc(-c6ccc(-c7cc(CCCCCCCC)cs7)cc6)c(-c6ccc(-c7cc(CCCCCCCC)cs7)cc6)nc45)s3)sc2c(OCCCCCCCC)c2cc(C)sc12</t>
  </si>
  <si>
    <t>CCCCCCCCOc1c2cc(-c3ccc(-c4ccc(-c5ccc(C)s5)c5nc(-c6ccc(-c7cc(CCCCCCCC)c(-c8cc(CCCCCCCC)cs8)s7)cc6)c(-c6ccc(-c7cc(CCCCCCCC)c(-c8cc(CCCCCCCC)cs8)s7)cc6)nc45)s3)sc2c(OCCCCCCCC)c2cc(C)sc12</t>
  </si>
  <si>
    <t>CCCCCCCCOc1c2cc(-c3ccc(-c4ccc(-c5ccc(C)s5)c5nc(-c6ccc(CCCCCC)s6)c(-c6ccc(CCCCCC)s6)nc45)s3)sc2c(OCCCCCCCC)c2cc(C)sc12</t>
  </si>
  <si>
    <t>CCCCCCCCOc1c2cc(-c3ccc(-c4ccc(-c5ccc(C)s5)c5nc(-c6ccc(-c7cc(CCCCCCCC)cs7)s6)c(-c6ccc(-c7cc(CCCCCCCC)cs7)s6)nc45)s3)sc2c(OCCCCCCCC)c2cc(C)sc12</t>
  </si>
  <si>
    <t>CCCCCCCCCCCCOc1c2cc(-c3ccc(-c4c5nsnc5c(-c5ccc(C)s5)c5nc(C[C@H](CC)CCCC)c(CC(CC)CCCC)nc45)s3)sc2c(OCCCCCCCCCCCC)c2cc(C)sc12</t>
  </si>
  <si>
    <t>CCCCCCOc1cccc(-c2nc3c(-c4ccc(C)s4)c(F)c(F)c(-c4ccc(-c5cc6c(OCC(CC)CCCC)c7sc(C)cc7c(OCC(CC)CCCC)c6s5)s4)c3nc2-c2cccc(OCCCCCC)c2)c1</t>
  </si>
  <si>
    <t>CCCCC(CC)COc1cccc(-c2nc3c(-c4ccc(-c5cc6c(OCC(CC)CCCC)c7sc(C)cc7c(OCC(CC)CCCC)c6s5)s4)ccc(-c4ccc(C)s4)c3nc2-c2cccc(OC[C@H](CC)CCCC)c2)c1</t>
  </si>
  <si>
    <t>CCCCC(CC)COc1cccc(-c2nc3c(-c4ccc(-c5cc6c(-c7ccc(CC(CC)CCCC)s7)c7sc(C)cc7c(-c7ccc(CC(CC)CCCC)s7)c6s5)s4)ccc(-c4ccc(C)s4)c3nc2-c2cccc(OC[C@H](CC)CCCC)c2)c1</t>
  </si>
  <si>
    <t>CCCCCCc1ccc(-c2nc3c(C)ccc(-c4cc5c(-c6ccc(CCCCCC)s6)c6sc(C)cc6c(-c6ccc(CCCCCC)s6)c5s4)c3nc2-c2ccc(CCCCCC)s2)s1</t>
  </si>
  <si>
    <t>CCCCCCCCOc1c(OCCCCCCCC)c(-c2ccc(-c3cc4c(OC[C@H](CC)CCCC)c5sc(C)cc5c(OCC(CC)CCCC)c4s3)s2)c2nc(-c3ccc(OC)cc3)c(-c3ccc(OC)cc3)nc2c1-c1ccc(C)s1</t>
  </si>
  <si>
    <t>CCCCCCCCOc1c(OCCCCCCCC)c(-c2ccc(-c3cc4c(-c5ccc(CC(CC)CCCC)s5)c5sc(C)cc5c(-c5ccc(CC(CC)CCCC)s5)c4s3)s2)c2nc(-c3ccc(OC)cc3)c(-c3ccc(OC)cc3)nc2c1-c1ccc(C)s1</t>
  </si>
  <si>
    <t>CCCCCCCCOc1c(OCCCCCCCC)c(-c2ccc(-c3cc4c(-c5ccc(CC(CC)CCCC)s5)c5sc(C)cc5c(-c5ccc(CC(CC)CCCC)s5)c4s3)s2)c2nc(-c3ccccc3)c(-c3ccccc3)nc2c1-c1ccc(C)s1</t>
  </si>
  <si>
    <t>CCCCCCCCCCCCc1ccc(-c2c3cc(-c4ccc(-c5ccc(-c6ccc(C)s6)c6nc(-c7ccccc7)c(-c7ccccc7)nc56)s4)sc3c(-c3ccc(CCCCCCCCCCCC)s3)c3cc(C)sc23)s1</t>
  </si>
  <si>
    <t>CCCCCCCCCCCCc1ccc(-c2c3cc(-c4ccc(-c5cc(F)c(-c6ccc(C)s6)c6nc(-c7ccccc7)c(-c7ccccc7)nc56)s4)sc3c(-c3ccc(CCCCCCCCCCCC)s3)c3cc(C)sc23)s1</t>
  </si>
  <si>
    <t>CCCCCCCCCCCCc1ccc(-c2c3cc(-c4ccc(-c5c(F)c(F)c(-c6ccc(C)s6)c6nc(-c7ccccc7)c(-c7ccccc7)nc56)s4)sc3c(-c3ccc(CCCCCCCCCCCC)s3)c3cc(C)sc23)s1</t>
  </si>
  <si>
    <t>CCCCC(CC)COc1ccc(-c2nc3c(-c4ccc(-c5cc6c(-c7ccc(OCC(CC)CCCC)cc7)c7sc(C)cc7c(-c7ccc(OC[C@@H](CC)CCCC)cc7)c6s5)s4)c(F)c(F)c(-c4ccc(C)s4)c3nc2-c2ccc(OC[C@@H](CC)CCCC)cc2)cc1</t>
  </si>
  <si>
    <t>CCCCC(CC)COc1ccc(-c2nc3c(-c4ccc(-c5cc6c(-c7ccc(CC(CC)CCCC)s7)c7sc(C)cc7c(-c7ccc(C[C@@H](CC)CCCC)s7)c6s5)s4)c(F)c(F)c(-c4ccc(C)s4)c3nc2-c2ccc(OC[C@@H](CC)CCCC)cc2)cc1</t>
  </si>
  <si>
    <t>CCCCC(CC)COc1ccc(-c2c3cc(-c4ccc(-c5c(F)c(F)c(-c6ccc(C)s6)c6nc(-c7ccc(C[C@@H](CC)CCCC)s7)c(-c7ccc(CC(CC)CCCC)s7)nc56)s4)sc3c(-c3ccc(OC[C@@H](CC)CCCC)cc3)c3cc(C)sc23)cc1</t>
  </si>
  <si>
    <t>CCCCC(CC)Cc1ccc(-c2nc3c(-c4ccc(-c5cc6c(-c7ccc(CC(CC)CCCC)s7)c7sc(C)cc7c(-c7ccc(C[C@@H](CC)CCCC)s7)c6s5)s4)c(F)c(F)c(-c4ccc(C)s4)c3nc2-c2ccc(C[C@@H](CC)CCCC)s2)s1</t>
  </si>
  <si>
    <t>CCCCCCCCOc1cccc(-c2nc3c(-c4ccc(C)s4)c(F)c(F)c(-c4ccc(-c5cc6c(-c7ccc(CCCCCCCC)s7)c7sc(C)cc7c(-c7ccc(CCCCCCCC)s7)c6s5)s4)c3nc2-c2cccc(OCCCCCCCC)c2)c1</t>
  </si>
  <si>
    <t>CCCCCCCCOc1cccc(-c2nc3c(-c4ccc(C)s4)c(F)c(F)c(-c4ccc(-c5cc6c(-c7cc(CCCCCC)c(CCCCCC)s7)c7sc(C)cc7c(-c7cc(CCCCCC)c(CCCCCC)s7)c6s5)s4)c3nc2-c2cccc(OCCCCCCCC)c2)c1</t>
  </si>
  <si>
    <t>CCCCCCCCOc1cccc(-c2nc3c(-c4ccc(C)s4)cc(F)c(-c4ccc(-c5cc6c(-c7ccc(CC(CC)CCCC)s7)c7sc(C)cc7c(-c7ccc(CC(CC)CCCC)s7)c6s5)s4)c3nc2-c2cccc(OCCCCCCCC)c2)c1</t>
  </si>
  <si>
    <t>CCCCCCCCc1ccc(-c2nc3c(-c4ccc(C)s4)cc(F)c(-c4ccc(-c5cc6c(-c7ccc(CC(CC)CCCC)s7)c7sc(C)cc7c(-c7ccc(CC(CC)CCCC)s7)c6s5)s4)c3nc2-c2ccc(CCCCCCCC)s2)s1</t>
  </si>
  <si>
    <t>CCCCCCCCOc1cccc(-c2nc3c(-c4ccc(C)s4)cc(F)c(-c4ccc(-c5cc6c(-c7cc(CCCCCCCC)c(CCCCCCCC)s7)c7sc(C)cc7c(-c7cc(CCCCCCCC)c(CCCCCCCC)s7)c6s5)s4)c3nc2-c2cccc(OCCCCCCCC)c2)c1</t>
  </si>
  <si>
    <t>CCCCCCCCc1ccc(-c2nc3c(-c4ccc(C)s4)cc(F)c(-c4ccc(-c5cc6c(-c7cc(CCCCCCCC)c(CCCCCCCC)s7)c7sc(C)cc7c(-c7cc(CCCCCCCC)c(CCCCCCCC)s7)c6s5)s4)c3nc2-c2ccc(CCCCCCCC)s2)s1</t>
  </si>
  <si>
    <t>CCCCCCCCOc1c(OCCCCCCCC)c(-c2ccc(-c3cc4c(OC[C@H](CC)CCCCCC)c5sc(C)cc5c(OCC(CC)CCCCCC)c4s3)s2)c2nc3c4cccc5ccc6cccc(c3nc2c1-c1ccc(C)s1)c6c54</t>
  </si>
  <si>
    <t>CCCCCCCCOc1c(OCCCCCCCC)c(-c2ccc(-c3cc4c(-c5ccc(C[C@H](CC)CCCCCC)s5)c5sc(C)cc5c(-c5ccc(CC(CC)CCCCCC)s5)c4s3)s2)c2nc3c4cccc5ccc6cccc(c3nc2c1-c1ccc(C)s1)c6c54</t>
  </si>
  <si>
    <t>CCCCCCCCOc1cccc(-c2nc3c(-c4ccc(C)s4)c4c(c(-c5ccc(-c6cc7c(-c8cc(CCCCCCCC)c(CCCCCCCC)s8)c8sc(C)cc8c(-c8cc(CCCCCCCC)c(CCCCCCCC)s8)c7s6)s5)c3nc2-c2cccc(OCCCCCCCC)c2)C(=O)N(CC(CC)CCCC)C4=O)c1</t>
  </si>
  <si>
    <t>CCCCCCCCOc1cccc(-c2nc3c(-c4ccc(C)s4)c4c(c(-c5ccc(-c6cc7c(-c8ccc(CC(CC)CCCC)s8)c8sc(C)cc8c(-c8ccc(CC(CC)CCCC)s8)c7s6)s5)c3nc2-c2cccc(OCCCCCCCC)c2)C(=O)N(CC(CC)CCCC)C4=O)c1</t>
  </si>
  <si>
    <t>CCCCCCCCOc1cccc(-c2nc3c(-c4ccc(C)s4)c4c(c(-c5ccc(-c6cc7c(OCC(CC)CCCC)c8sc(C)cc8c(OCC(CC)CCCC)c7s6)s5)c3nc2-c2cccc(OCCCCCCCC)c2)C(=O)N(CC(CC)CCCC)C4=O)c1</t>
  </si>
  <si>
    <t>CCCCCCCCOc1cccc(-c2nc3c(-c4ccc(C)s4)c4c(c(-c5ccc(-c6ccc(C)s6)s5)c3nc2-c2cccc(OCCCCCCCC)c2)C(=O)N(CC(CC)CCCC)C4=O)c1</t>
  </si>
  <si>
    <t>CCCCCCCCc1c2cc(-c3ccc(C4=C5C(=O)N(CC(CCCCCC)CCCCCCCC)C(c6ccc(C)s6)=C5C(=O)N4CC(CCCCCC)CCCCCCCC)s3)sc2c(CCCCCCCC)c2cc(C)sc12</t>
  </si>
  <si>
    <t>CCCCCCC(CCCC)CN1C(=O)C2=C(c3ccc(-c4cc5c(CCC(CCCC)CCCCC)c6sc(C)cc6c(CCC(CCCC)CCCCC)c5s4)s3)N(CC(CCCC)CCCCCC)C(=O)C2=C1c1ccc(C)s1</t>
  </si>
  <si>
    <t>CCCCCCCCC(CCCCC)CCc1c2cc(-c3ccc(C4=C5C(=O)N(CCCCCCCC)C(c6ccc(C)s6)=C5C(=O)N4CCCCCCCC)s3)sc2c(CCC(CCCCC)CCCCCCCC)c2cc(C)sc12</t>
  </si>
  <si>
    <t>CCCCCCCCCCCCOc1c2cc(-c3ccc(C4=C5C(=O)N(CC(CCCC)CCCCCC)C(c6ccc(C)s6)=C5C(=O)N4CC(CCCC)CCCCCC)s3)sc2c(OCCCCCCCCCCCC)c2cc(C)sc12</t>
  </si>
  <si>
    <t>CCCCCCCCCCCCc1c2cc(-c3ccc(C4=C5C(=O)N(CC(CCCC)CCCCCC)C(c6ccc(C)s6)=C5C(=O)N4CC(CCCC)CCCCCC)s3)sc2c(CCCCCCCCCCCC)c2cc(C)sc12</t>
  </si>
  <si>
    <t>CCCCCCCCCCCCC(CCCCCCCCCC)CN1C(=O)C2=C(c3ccc(-c4cc5cc6sc(C)cc6cc5s4)s3)N(CC(CCCCCCCCCC)CCCCCCCCCCCC)C(=O)C2=C1c1ccc(C)s1</t>
  </si>
  <si>
    <t>CCCCCCCCCCC(CCCCCCCC)CN1C(=O)C2=C(c3ccc(-c4cc5c(C#C[Si](C(C)C)(C(C)C)C(C)C)c6sc(C)cc6c(C#C[Si](C(C)C)(C(C)C)C(C)C)c5s4)s3)N(CC(CCCCCCCC)CCCCCCCCCC)C(=O)C2=C1c1ccc(C)s1</t>
  </si>
  <si>
    <t>CCCCC(CC)Cc1ccc(-c2c3cc(-c4ccc(C5=C6C(=O)N(CC(CC)CCCC)C(c7ccc(C)s7)=C6C(=O)N5CC(CC)CCCC)s4)sc3c(-c3ccc(CC(CC)CCCC)o3)c3cc(C)sc23)o1</t>
  </si>
  <si>
    <t>CCCCC(CC)Cc1ccc(-c2c3cc(-c4ccc(C5=C6C(=O)N(CC(CC)CCCC)C(c7ccc(C)o7)=C6C(=O)N5CC(CC)CCCC)o4)sc3c(-c3ccc(CC(CC)CCCC)o3)c3cc(C)sc23)o1</t>
  </si>
  <si>
    <t>CCCCC(CC)COc1c2cc(-c3ccc(C4=C5C(=O)N(CC(CC)CCCC)C(c6ccc(C)s6)=C5C(=O)N4CC(CC)CCCC)s3)sc2c(OCC(CC)CCCC)c2cc(C)sc12</t>
  </si>
  <si>
    <t>CCCCC(CC)COc1c2cc(-c3ccc(C4=C5C(=O)N(CC(CC)CCCC)C(c6ccc(C)o6)=C5C(=O)N4CC(CC)CCCC)o3)sc2c(OCC(CC)CCCC)c2cc(C)sc12</t>
  </si>
  <si>
    <t>CCCCC(CC)Cc1ccc2sc(-c3c4cc(-c5ccc(-c6sc(-c7ccc(C)c8nsnc78)c7c6OCC(CC(CC)CCCC)(CC(CC)CCCC)CO7)c6nsnc56)sc4c(-c4cc5cc(CC(CC)CCCC)ccc5s4)c4cc(C)sc34)cc2c1</t>
  </si>
  <si>
    <t>CCCCCCCCC(CCCCCC)CN1C(=O)C2=C(c3ccc(-c4cc5c(-c6cc7cc(CC(CC)CCCC)ccc7s6)c6sc(C)cc6c(-c6cc7cc(CC(CC)CCCC)ccc7s6)c5s4)s3)N(CC(CCCCCC)CCCCCCCC)C(=O)C2=C1c1ccc(C)s1</t>
  </si>
  <si>
    <t>CCCCC(CC)COc1ccc(-c2cccc(C#Cc3c4cc(-c5ccc(C6=C7C(=O)N(CC(CC)CCCC)C(c8ccc(C)s8)=C7C(=O)N6CC(CC)CCCC)s5)sc4c(C#Cc4cccc(-c5ccc(OCC(CC)CCCC)cc5)c4)c4cc(C)sc34)c2)cc1</t>
  </si>
  <si>
    <t>CCCCC(CC)COc1ccc(-c2ccc(F)c(C#Cc3c4cc(-c5ccc(C6=C7C(=O)N(CC(CC)CCCC)C(c8ccc(C)s8)=C7C(=O)N6CC(CC)CCCC)s5)sc4c(C#Cc4c(F)ccc(-c5ccc(OCC(CC)CCCC)cc5)c4F)c4cc(C)sc34)c2F)cc1</t>
  </si>
  <si>
    <t>CCCCC(CC)COc1c2cc(-c3ccc(C4=C5C(=O)N(CCCCCCCCCCCCc6ccc(-c7ccc(C#N)cc7)cc6)C(c6ccc(C)s6)=C5C(=O)N4CCCCCCCCCCCCc4ccc(-c5ccc(C#N)cc5)cc4)s3)sc2c(OCC(CC)CCCC)c2cc(C)sc12</t>
  </si>
  <si>
    <t>CCCCCCCCC(CCCCCCCC)n1c2cc(C)ccc2c2ccc(-c3ccc(C4=C5C(=O)N(CCCCCCCCCCCCc6ccc(-c7ccc(C#N)cc7)cc6)C(c6ccc(C)s6)=C5C(=O)N4CCCCCCCCCCCCc4ccc(-c5ccc(C#N)cc5)cc4)s3)cc21</t>
  </si>
  <si>
    <t>CCCCCCCCCCCCC(CCCCCCCCCC)CN1C(=O)C2=C(c3ncc(-c4cc5cc6sc(C)cc6cc5s4)s3)N(C[C@@H](CCCCCCCCCC)CCCCCCCCCCCC)C(=O)C2=C1c1ncc(C)s1</t>
  </si>
  <si>
    <t>CCCCCCCCCCCCC(CCCCCCCCCC)CN1C(=O)C2=C(c3ncc(-c4ccc(-c5ccc(C)s5)s4)s3)N(C[C@@H](CCCCCCCCCC)CCCCCCCCCCCC)C(=O)C2=C1c1ncc(C)s1</t>
  </si>
  <si>
    <t>CCCCCCC(CCCC)CN1C(=O)C2=C(c3ncc(-c4cc5c(s4)c4sc(C)cc4n5CC(CC)CCCC)s3)N(C[C@@H](CCCC)CCCCCC)C(=O)C2=C1c1ncc(C)s1</t>
  </si>
  <si>
    <t>CCCCCCCCC(CCCCCC)Cc1cc(-c2c(F)c(F)c(-c3cc(CC(CCCCCC)CCCCCCCC)c(-c4ccc(-c5ccc(C)s5)s4)s3)c3nsnc23)sc1C</t>
  </si>
  <si>
    <t>CCCCCCCCC(CCCCCC)Cc1cc(-c2c(F)c(F)c(-c3cc(CC(CCCCCC)CCCCCCCC)c(-c4ccc(C)s4)s3)c3nsnc23)sc1C</t>
  </si>
  <si>
    <t>CCCCCCCCC(CCCCCC)Cc1cc(-c2sc(-c3c(F)c(F)c(-c4cc(CC(CCCCCC)CCCCCCCC)c(-c5cc(CC(CCCCCC)CCCCCCCC)c(-c6ccc(-c7c(F)c(F)c(-c8ccc(C)s8)c8nsnc78)s6)s5)s4)c4nsnc34)cc2CC(CCCCCC)CCCCCCCC)sc1C</t>
  </si>
  <si>
    <t>CCCCCCCCC(CCCCCC)Cc1cc(-c2c(F)c(F)c(-c3cc(CC(CCCCCC)CCCCCCCC)c(-c4cc(CC(CCCCCC)CCCCCCC)c(-c5ccc(-c6c(F)c(F)c(-c7ccc(C)s7)c7nsnc67)s5)s4)s3)c3nsnc23)sc1-c1cc(CC(CCCCCC)CCCCCCC)c(C)s1</t>
  </si>
  <si>
    <t>CCCCCCCCCCCCCCC(CCCCCCCCCCCCCC)Cc1cc(-c2c(F)c(F)c(-c3cc(CC(CCCCCCCCCCCCCC)CCCCCCCCCCCCCC)c(-c4ccc(-c5c(F)c(F)c(-c6ccc(C)s6)c6nsnc56)s4)s3)c3nsnc23)sc1C</t>
  </si>
  <si>
    <t>CCCCCCCCCCCCc1cc(C)sc1-c1nc2cc3sc(-c4sc(-c5sc(-c6cc7c(cc(-c8cc(CC(CCCCCCCCCC)CCCCCCCCCCCC)c(C)s8)c8nsnc87)c7nsnc67)cc5CC(CCCCCCCCCC)CCCCCCCCCCCC)cc4CCCCCCCCCCCC)nc3cc2s1</t>
  </si>
  <si>
    <t>CCCCCCCCCCCCc1cc(C)sc1-c1nc2cc3sc(-c4sc(-c5sc(-c6cc7c(cc(-c8cc(CC(CCCCCCCC)CCCCCCCCCC)c(C)s8)c8nsnc87)c7nsnc67)cc5CC(CCCCCCCC)CCCCCCCCCC)cc4CCCCCCCCCCCC)nc3cc2s1</t>
  </si>
  <si>
    <t>CCCCCCCCC(CCCCCC)Cc1cc(-c2cc3c(cc(-c4cc(CC(CCCCCC)CCCCCCCC)c(-c5cc(CC(CCCCCC)CCCCCCCC)c(-c6nc7cc8sc(-c9sc(C)cc9CC(CCCCCC)CCCCCCCC)nc8cc7s6)s5)s4)c4nsnc43)c3nsnc23)sc1C</t>
  </si>
  <si>
    <t>CCCCCCCCC(CCCCCC)Cc1cc(C)sc1-c1nc2cc3sc(-c4sc(-c5sc(-c6cc7c(cc(-c8cc(CC(CCCC)CCCCCC)c(C)s8)c8nsnc87)c7nsnc67)cc5CC(CCCC)CCCCCC)cc4CC(CCCCCC)CCCCCCCC)nc3cc2s1</t>
  </si>
  <si>
    <t>CCCCCCC(CCCC)Cc1cc(-c2cc3c(cc(-c4cc(CC(CCCC)CCCCCC)c(-c5cc(CC(CCCC)CCCCCC)c(-c6nc7cc8sc(-c9sc(C)cc9CC(CCCC)CCCCCC)nc8cc7s6)s5)s4)c4nsnc43)c3nsnc23)sc1C</t>
  </si>
  <si>
    <t>CCCCCCCCCCC(CCCCCCCC)CN1C(=O)/C(=C2/C(=O)N(CC(CCCCCCCC)CCCCCCCCCC)c3cc(-c4ccc(C)s4)ccc32)c2ccc(C)cc21</t>
  </si>
  <si>
    <t>CCCCCCCCCCC(CCCCCCCC)CN1C(=O)/C(=C2/C(=O)N(CC(CCCCCCCC)CCCCCCCCCC)c3cc(-c4cc5sc(C)cc5s4)ccc32)c2ccc(C)cc21</t>
  </si>
  <si>
    <t>CCCCC(CC)COc1c2cc(-c3ccc4c(c3)N(CC(CC)CCCC)C(=O)/C4=C3/C(=O)N(CC(CC)CCCC)c4cc(C)ccc43)sc2c(OCC(CC)CCCC)c2cc(C)sc12</t>
  </si>
  <si>
    <t>CCCCCCCCCCC(CCCCCCCC)CN1C(=O)/C(=C\c2ccc(-c3ccc(/C=C4\C(=O)N(CC(CCCCCCCC)CCCCCCCCCC)c5cc(-c6cc7c(OCC(CC)CCCC)c8sc(C)cc8c(OCC(CC)CCCC)c7s6)ccc54)s3)s2)c2ccc(C)cc21</t>
  </si>
  <si>
    <t>CCCCCCCCC(CCCCCC)CN1C(=O)/C(=C2/C(=O)N(CC(CCCCCC)CCCCCCCC)c3cc(-c4cc(C)c(-c5sc(C)cc5C)s4)ccc32)c2ccc(C)cc21</t>
  </si>
  <si>
    <t>CCCCCCCCC(CCCCCC)CN1C(=O)/C(=C2/C(=O)N(CC(CCCCCC)CCCCCCCC)c3cc(-c4cc(C)c(-c5ccc(-c6sc(C)cc6C)s5)s4)ccc32)c2ccc(C)cc21</t>
  </si>
  <si>
    <t>CCCCCCCCC(CCCCCC)CN1C(=O)/C(=C2/C(=O)N(CC(CCCCCC)CCCCCCCC)c3cc(-c4cc(C)c(-c5cc6c(OCC(CC)CCCC)c7sc(-c8sc(C)cc8C)cc7c(OCC(CC)CCCC)c6s5)s4)ccc32)c2ccc(C)cc21</t>
  </si>
  <si>
    <t>CCCCCCCCC(CCCCCC)CN1C(=O)/C(=C2/C(=O)N(CC(CCCCCC)CCCCCCCC)c3cc(-c4cc(C)c(-c5cc6c(CCC(CCCC)CCCCCC)c7sc(-c8sc(C)cc8C)cc7c(CCC(CCCC)CCCCCC)c6s5)s4)ccc32)c2ccc(C)cc21</t>
  </si>
  <si>
    <t>CCCCCCCCC(CCCCCC)CN1C(=O)/C(=C2/C(=O)N(CC(CCCCCC)CCCCCCCC)c3cc(-c4cc5c(OCC(CC)CCCC)c6sc(C)cc6c(OCC(CC)CCCC)c5s4)ccc32)c2ccc(C)cc21</t>
  </si>
  <si>
    <t>CCCCCCCCC(CCCCCC)CN1C(=O)/C(=C2/C(=O)N(CC(CCCCCC)CCCCCCCC)c3cc(-c4ccc(-c5cc6c(OCC(CC)CCCC)c7sc(C)cc7c(OCC(CC)CCCC)c6s5)s4)ccc32)c2ccc(-c3ccc(C)s3)cc21</t>
  </si>
  <si>
    <t>CCCCCCCCc1cc(C)sc1-c1ccc(-c2cc3c(OCC(CC)CCCC)c4sc(-c5ccc(-c6sc(-c7ccc8c(c7)N(CC(CCCCCC)CCCCCCCC)C(=O)/C8=C7/C(=O)N(CC(CCCCCC)CCCCCCCC)c8cc(C)ccc87)cc6CCCCCCCC)s5)cc4c(OC[C@H](CC)CCCC)c3s2)s1</t>
  </si>
  <si>
    <t>CCCCCCCCc1cc(C)sc1-c1cc(CCCCCCCC)c(-c2ccc(-c3cc4c(OCC(CC)CCCC)c5sc(-c6ccc(-c7sc(-c8sc(-c9ccc%10c(c9)N(CC(CCCCCC)CCCCCCCC)C(=O)/C%10=C9/C(=O)N(CC(CCCCCC)CCCCCCCC)c%10cc(C)ccc%109)cc8CCCCCCCC)cc7CCCCCCCC)s6)cc5c(OC[C@@H](CC)CCCC)c4s3)s2)s1</t>
  </si>
  <si>
    <t>CCCCCCCCCCC(CCCCCCCC)CN1C(=O)/C(=C2/C(=O)N(CC(CCCCCCCC)CCCCCCCCCC)c3cc(-c4ccc(-c5cc6c(-c7ccc(CC(CC)CCCC)s7)c7sc(-c8ccc(C)s8)cc7c(-c7ccc(CC(CC)CCCC)s7)c6s5)s4)ccc32)c2ccc(C)cc21</t>
  </si>
  <si>
    <t>CCCCCCCCCCC(CCCCCCCC)CN1C(=O)/C(=C2/C(=O)N(CC(CCCCCCCC)CCCCCCCCCC)c3cc(-c4ccc(-c5cc6c(-c7ccc(CC(CC)CCCC)s7)c7sc(-c8ccc(C)s8)cc7c(-c7ccc(CC(CC)CCCC)s7)c6s5)s4)sc32)c2sc(C)cc21</t>
  </si>
  <si>
    <t>CCCCCCCCc1cc(-c2c3cc(-c4ccc(-c5ccc6c(c5)N(CC(CC)CCCC)C(=O)/C6=C5/C(=O)N(CC(CC)CCCC)c6cc(-c7ccc(C)s7)ccc65)s4)sc3c(-c3cc(CCCCCCCC)c(CCCCCCCC)s3)c3cc(C)sc23)sc1CCCCCCCC</t>
  </si>
  <si>
    <t>CCCCCCCCc1cc(-c2c3cc(-c4ccc(-c5ccc6c(c5F)N(CC(CC)CCCC)C(=O)/C6=C5/C(=O)N(CC(CC)CCCC)c6c5ccc(-c5ccc(C)s5)c6F)s4)sc3c(-c3cc(CCCCCCCC)c(CCCCCCCC)s3)c3cc(C)sc23)sc1CCCCCCCC</t>
  </si>
  <si>
    <t>CCCCCCCCCCc1ccc(C#Cc2c3cc(C)sc3c(C#Cc3ccc(CCCCCCCCCC)cc3)c3cc(C)sc23)cc1</t>
  </si>
  <si>
    <t>CCCCCCCCCCCCCCCCc1ccc(C#Cc2c3cc(C)sc3c(C#Cc3ccc(CCCCCCCCCCCCCCCC)cc3)c3cc(C)sc23)cc1</t>
  </si>
  <si>
    <t>CCCCCCCCCCc1ccc(C#Cc2c3cc(C)oc3c(C#Cc3ccc(CCCCCCCCCC)cc3)c3cc(C)oc23)cc1</t>
  </si>
  <si>
    <t>CCCCCCCCCCc1ccc(C#Cc2c3cc(-c4cc5c(C#Cc6ccc(CCCCCCCCCC)cc6)c6sc(C)cc6c(C#Cc6ccc(CCCCCCCCCC)cc6)c5s4)oc3c(C#Cc3ccc(CCCCCCCCCC)cc3)c3cc(C)oc23)cc1</t>
  </si>
  <si>
    <t>CCCCCCCCCCC(CCCCCCCC)CN1C(=O)/C(=C2/C(=O)N(CC(CCCCCCCC)CCCCCCCCCC)c3cc(-c4cc5cc6cc(C)oc6cc5o4)ccc32)c2ccc(C)cc21</t>
  </si>
  <si>
    <t>CCCCCCCCCCC(CCCCCCCC)CN1C(=O)/C(=C2/C(=O)N(CC(CCCCCCCC)CCCCCCCCCC)c3cc(-c4cc5cc6oc(C)cc6cc5o4)ccc32)c2ccc(C)cc21</t>
  </si>
  <si>
    <t>CCCCCCCCCCc1cc(C)sc1-c1oc2cc3c(CCCCCCCCCC)c(-c4sc(-c5ccc(C6=C7C(=O)N(CC(CC)CCCC)C(c8ccc(C)o8)=C7C(=O)N6C[C@@H](CC)CCCC)o5)cc4CCCCCCCCCC)oc3cc2c1CCCCCCCCCC</t>
  </si>
  <si>
    <t>CCCCCCCCCCCCCCN1C(=O)C2=C(c3ccc(-c4cc(CCCCCCCCCC)c(-c5oc6cc7c(CCCCCCCCCC)c(-c8sc(C)cc8CCCCCCCCCC)oc7cc6c5CCCCCCCCCC)s4)o3)N(CCCCCCCCCCCCCC)C(=O)C2=C1c1ccc(C)o1</t>
  </si>
  <si>
    <t>CCCCCCCCCCc1cc(C)sc1-c1oc2cc3c(CCCCCCCCCC)c(-c4sc(-c5ccc(C6=C7C(=O)N(CC(CC)CCCC)C(c8ccc(C)s8)=C7C(=O)N6CC(CC)CCCC)s5)cc4CCCCCCCCCC)oc3cc2c1CCCCCCCCCC</t>
  </si>
  <si>
    <t>CCCCCCCCCCCCCCN1C(=O)C2=C(c3ccc(-c4cc(CCCCCCCCCC)c(-c5oc6cc7c(CCCCCCCCCC)c(-c8sc(C)cc8CCCCCCCCCC)oc7cc6c5CCCCCCCCCC)s4)s3)N(CCCCCCCCCCCCCC)C(=O)C2=C1c1ccc(C)s1</t>
  </si>
  <si>
    <t>CCCCCCCCOc1c2cc(-c3sc(C)c4sc(C(=O)C(CC)CCCC)cc34)oc2c(OCCCCCCCC)c2cc(C)oc12</t>
  </si>
  <si>
    <t>CCCCCCCCOc1c2cc(-c3sc(C)c4sc(C(=O)OCC(CC)CCCC)c(F)c34)oc2c(OCCCCCCCC)c2cc(C)oc12</t>
  </si>
  <si>
    <t>CCCCCCCCOc1c2cc(-c3sc(C)c4sc(C(=O)C(CC)CCCC)c(F)c34)oc2c(OCCCCCCCC)c2cc(C)oc12</t>
  </si>
  <si>
    <t>CCCCCCCCOc1c2cc(-c3sc(C)c4sc(S(=O)(=O)CC(CC)CCCC)cc34)oc2c(OCCCCCCCC)c2cc(C)oc12</t>
  </si>
  <si>
    <t>CCCCCCCCOc1c2cc(-c3sc(C)c4sc(C(=O)OCC(CC)CCCC)c(C#N)c34)oc2c(OCCCCCCCC)c2cc(C)oc12</t>
  </si>
  <si>
    <t>CCCCC(CC)COc1c2cc(-c3sc(C)c4c(F)c(C(=O)C(CC)CCCC)sc34)oc2c(OCC(CC)CCCC)c2cc(C)oc12</t>
  </si>
  <si>
    <t>CCCCC(CC)Cc1ccc(-c2c3cc(-c4sc(C)c5c(F)c(C(=O)C(CC)CCCC)sc45)oc3c(-c3ccc(CC(CC)CCCC)s3)c3cc(C)oc23)s1</t>
  </si>
  <si>
    <t>CCCCCCCCCCCCc1ccc(-c2c3cc(-c4sc(C)c5sc(C(=O)C(CC)CCCC)c(F)c45)sc3c(-c3ccc(CCCCCCCCCCCC)s3)c3cc(C)sc23)s1</t>
  </si>
  <si>
    <t>CCCCCCCCCCCCc1ccc(-c2c3cc(-c4sc(C)c5sc(C(=O)C(CC)CCCC)c(F)c45)sc3c(-c3ccc(CCCCCCCCCCCC)o3)c3cc(C)sc23)o1</t>
  </si>
  <si>
    <t>CCCCCCCCCCCCc1ccc(-c2c3cc(-c4sc(C)c5sc(C(=O)C(CC)CCCC)c(F)c45)oc3c(-c3ccc(CCCCCCCCCCCC)s3)c3cc(C)oc23)s1</t>
  </si>
  <si>
    <t>CCCCCCCCCCCCc1ccc(-c2c3cc(-c4sc(C)c5sc(C(=O)C(CC)CCCC)c(F)c45)oc3c(-c3ccc(CCCCCCCCCCCC)o3)c3cc(C)oc23)o1</t>
  </si>
  <si>
    <t>CCCCCCCN1C(=O)c2c(C)sc(-c3cc4c(OCC(CC)CCCC)c5oc(C)cc5c(OCC(CC)CCCC)c4o3)c2C1=O</t>
  </si>
  <si>
    <t>CCCCCCCCN1C(=O)c2c(C)sc(-c3cc4c(OCC(CC)CCCC)c5oc(C)cc5c(OCC(CC)CCCC)c4o3)c2C1=O</t>
  </si>
  <si>
    <t>CCCCCCCCCN1C(=O)c2c(C)sc(-c3cc4c(OCC(CC)CCCC)c5oc(C)cc5c(OCC(CC)CCCC)c4o3)c2C1=O</t>
  </si>
  <si>
    <t>CCCCCCCCCCN1C(=O)c2c(C)sc(-c3cc4c(OCC(CC)CCCC)c5oc(C)cc5c(OCC(CC)CCCC)c4o3)c2C1=O</t>
  </si>
  <si>
    <t>CCCCCCCCCCCCCCCCCCCCOc1cc(C)sc1-c1nc2sc(-c3sc(-c4cc5c(C#C[Si](C(C)C)(C(C)C)C(C)C)c6oc(C)cc6c(C#C[Si](C(C)C)(C(C)C)C(C)C)c5o4)cc3OCCCCCCCCCCCCCCCCCCCC)nc2s1</t>
  </si>
  <si>
    <t>CCCCCCCCOc1cccc(-c2nc3c(-c4ccc(-c5cc6c(-c7cc(CCCCCCCC)c(CCCCCCCC)s7)c7oc(C)cc7c(-c7cc(CCCCCCCC)c(CCCCCCCC)s7)c6o5)s4)cc(F)c(-c4ccc(C)s4)c3nc2-c2cccc(OCCCCCCCC)c2)c1</t>
  </si>
  <si>
    <t>CCCCCCCCOc1cccc(-c2nc3c(-c4ccc(C)s4)c(F)c(F)c(-c4ccc(-c5cc6c(-c7cc(CCCCCCCC)c(CCCCCCCC)s7)c7oc(C)cc7c(-c7cc(CCCCCCCC)c(CCCCCCCC)s7)c6o5)s4)c3nc2-c2cccc(OCCCCCCCC)c2)c1</t>
  </si>
  <si>
    <t>CCCCCCC(CCCC)COC(=O)c1sc2c(C)sc(-c3cc4sc5c(CC(CCCC)CCCC)c6c(sc7cc(C)sc76)c(CC(CCCC)CCCC)c5c4s3)c2c1F</t>
  </si>
  <si>
    <t>CCCCC(CC)CCC(CC(CC)CCCC)OC(=O)c1sc2c(C)sc(-c3cc4sc5c(CC(CCCC)CCCC)c6c(sc7cc(C)sc76)c(CC(CCCC)CCCC)c5c4s3)c2c1F</t>
  </si>
  <si>
    <t>CCCCCCC(CCCC)COC(=O)c1sc2c(-c3cc4sc5c(OCC(CCCC)CCCCCC)c6c(sc7cc(C)sc76)c(OCC(CCCC)CCCCCC)c5c4s3)sc(C)c2c1F</t>
  </si>
  <si>
    <t>CCCCCCC(CCCC)COc1c2sc3cc(-c4sc(C)c5c(F)c(C(=O)OCC(CC)CCCC)sc45)sc3c2c(OCC(CC)CCCC)c2sc3c(sc4c(OCC(CC)CCCC)c5cc(C)sc5c(OCC(CC)CCCC)c43)c12</t>
  </si>
  <si>
    <t>CCCCCCC(CCCC)COC(=O)c1sc2c(-c3cc4sc5c(OCC(CCCC)CCCCCC)c6c(sc7c6sc6c(OCC(CC)CCCC)c8cc(C)sc8c(OCC(CC)CCCC)c67)c(OCC(CCCC)CCCCCC)c5c4s3)sc(C)c2c1F</t>
  </si>
  <si>
    <t>CCCCCCC(CCCC)COc1c2sc3c(sc4c(OCC(CC)CCCC)c5cc(-c6sc(C)c7c(F)c(C(=O)OCC(CC)CCCC)sc67)sc5c(OC[C@H](CC)CCCC)c43)c2c(OCC(CC)CCCC)c2sc3c(sc4c(OCC(CC)CCCC)c5cc(C)sc5c(OCC(CC)CCCC)c43)c12</t>
  </si>
  <si>
    <t>CCCCCCC(CCCC)COC(=O)c1sc2c(-c3cc4c(OCC(CC)CCCC)c5sc6c(sc7c(OCC(CCCC)CCCCCC)c8c(sc9c8sc8c(OCC(CC)CCCC)c%10cc(C)sc%10c(OCC(CC)CCCC)c89)c(OCC(CCCC)CCCCCC)c76)c5c(OC[C@H](CC)CCCC)c4s3)sc(C)c2c1F</t>
  </si>
  <si>
    <t>CCCCCCCCCCc1cc(-c2c3sc4cc(-c5sc(C)c6cc(C(=O)C(CC)CCCC)sc56)sc4c3c(-c3cc(CCCCCCCCCC)c(CCCCCCCCCC)s3)c3sc4cc(C)sc4c23)sc1CCCCCCCCCC</t>
  </si>
  <si>
    <t>CCCCCCCCCCc1cc(-c2c3sc4cc(-c5sc(C)c6c7c(sc56)C(=O)N(CCCCCCCC)C7=O)sc4c3c(-c3cc(CCCCCCCCCC)c(CCCCCCCCCC)s3)c3sc4cc(C)sc4c23)sc1CCCCCCCCCC</t>
  </si>
  <si>
    <t>CCCCCCCCC(CCCCCC)COc1c2sc3cc(-c4ccc(C5=C6C(=O)N(CC(CCCCCC)CCCCCCCC)C(c7ccc(C)s7)=C6C(=O)N5CC(CCCCCC)CCCCCCCC)s4)sc3c2c(OCC(CCCCCC)CCCCCCCC)c2sc3cc(C)sc3c12</t>
  </si>
  <si>
    <t>CCCCCCCCCCc1cc(-c2c3sc4cc(-c5ccc(C6=C7C(=O)N(CC(CCCC)CCCCCC)C(c8ccc(C)s8)=C7C(=O)N6CC(CCCC)CCCCCC)s5)sc4c3c(-c3cc(CCCCCCCCCC)c(CCCCCCCCCC)s3)c3sc4cc(C)sc4c23)sc1CCCCCCCCCC</t>
  </si>
  <si>
    <t>CCCCCCCCC(CCCCCC)CN1C(=O)C2=C(c3ccc(-c4cc5sc6c(C#C[Si](C(C)C)(C(C)C)C(C)C)c7c(sc8cc(C)sc87)c(C#C[Si](C(C)C)(C(C)C)C(C)C)c6c5s4)s3)N(CC(CCCCCC)CCCCCCCC)C(=O)C2=C1c1ccc(C)s1</t>
  </si>
  <si>
    <t>CCCCCCCCCCCCC(CCCCCCCCCC)CN1C(=O)C2=C(c3ccc(-c4cc5c(OCC(CC)CCCC)c6sc(C)cc6c(OCC(CC)CCCC)c5s4)s3)N(CC(CCCCCCCCCC)CCCCCCCCCCCC)C(=O)C2=C1c1ccc(C)s1</t>
  </si>
  <si>
    <t>CCCCCCCCCCCCC(CCCCCCCCCC)CN1C(=O)C2=C(c3ccc(-c4cc5sc6cc(C)sc6c5s4)s3)N(CC(CCCCCCCCCC)CCCCCCCCCCCC)C(=O)C2=C1c1ccc(C)s1</t>
  </si>
  <si>
    <t>CCCCCCCCCCCCC(CCCCCCCCCC)CN1C(=O)C2=C(c3ccc(-c4cc5sc6c(CC(CC)CCCCC)c7c(sc8cc(C)sc87)c(CC(CC)CCCCC)c6c5s4)s3)N(CC(CCCCCCCCCC)CCCCCCCCCCCC)C(=O)C2=C1c1ccc(C)s1</t>
  </si>
  <si>
    <t>CCCCCCCCC(CCCCCC)CN1C(=O)/C(=C2/C(=O)N(CC(CCCCCC)CCCCCCCC)c3cc(-c4cc5sc6c(OCC(CC)CCCC)c7c(sc8cc(C)sc87)c(OCC(CC)CCCC)c6c5s4)ccc32)c2ccc(C)cc21</t>
  </si>
  <si>
    <t>CCCCCCCCCCc1cc(-c2c3sc4cc(-c5sc(-c6cc7c(cc(-c8cc(CCCCCC)c(C)s8)c8nsnc87)c7nsnc67)cc5CCCCCC)sc4c3c(-c3cc(CCCCCCCCCC)c(CCCCCCCCCC)s3)c3sc4cc(C)sc4c23)sc1CCCCCCCCCC</t>
  </si>
  <si>
    <t>CCCCCCCCCCCCc1c(C)sc2c1[P@](=O)(c1ccccc1)c1c-2sc(-c2cc3sc4c(-c5cc(CCCCCCCCCC)c(CCCCCCCCCC)s5)c5c(sc6cc(C)sc65)c(-c5cc(CCCCCCCCCC)c(CCCCCCCCCC)s5)c4c3s2)c1CCCCCCCCCCCC</t>
  </si>
  <si>
    <t>CCCCCCCCCCC(CCCCCCCC)C[Ge]1(CC(CCCCCCCC)CCCCCCCCCC)c2cc(C)sc2-c2sc(-c3ccc(-c4ccc(-c5ccc(C)s5)c5nsnc45)s3)cc21</t>
  </si>
  <si>
    <t>CCCCCCCCCCC(CCCCCCCC)C[Ge]1(CC(CCCCCCCC)CCCCCCCCCC)c2cc(C)sc2-c2sc(-c3ccc(-c4cc(C#N)c(-c5ccc(C)s5)c5nsnc45)s3)cc21</t>
  </si>
  <si>
    <t>CCCCCCCCCCC(CCCCCCCC)C[Ge]1(CC(CCCCCCCC)CCCCCCCCCC)c2cc(C)sc2-c2sc(-c3ccc(-c4c(C#N)c(C#N)c(-c5ccc(C)s5)c5nsnc45)s3)cc21</t>
  </si>
  <si>
    <t>CCCCCCCCCCCCC(CCCCCCCCCC)CN1C(=O)/C(=C2/C(=O)N(CC(CCCCCCCCCC)CCCCCCCCCCCC)c3cc4c(cc32)sc2cc(-c3ccc(C)s3)sc24)c2cc3sc4cc(C)sc4c3cc21</t>
  </si>
  <si>
    <t>CCCCCCCCCCCCc1cc(-c2cc3c(s2)/C(=C2\C(=O)N(CC(CCCCCC)CCCCCCCC)c4c2ccc(-c2cc(CCCCCCCCCCCC)c(-c5cc(CCCCCCCCCCCC)c(-c6nc7cc8sc(-c9sc(C)cc9CCCCCCCCCCCC)nc8cc7s6)s5)s2)c4F)C(=O)N3CC(CCCCCC)CCCCCCCC)sc1C</t>
  </si>
  <si>
    <t>CCCCCCCCCCCCCCC(CCCCCCCCCCCCCC)CN1c2cc(C)sc2-c2sc(-c3ccc(-c4ccc(C)s4)s3)cc2S1(=O)=O</t>
  </si>
  <si>
    <t>CCCCCCCCCCCCC(CCCCCCCCCC)Cc1cc(C)sc1-c1nc2nc3sc(-c4sc(-c5sc(-c6cc(CCCCCC)c(C)s6)cc5CCCCCC)cc4CC(CCCCCCCCCC)CCCCCCCCCCCC)nc3nc2s1</t>
  </si>
  <si>
    <t>CCCCCCCCC(CCCCCC)CN1C(=O)C2=C(c3ccc(-c4sc(C)c(F)c4F)s3)N(CC(CCCCCC)CCCCCCCC)C(=O)C2=C1c1ccc(C)s1</t>
  </si>
  <si>
    <t>CCCCCCCCC(CCCCCC)CN1C(=O)C2=C(c3ccc(-c4cc(F)c(C)cc4F)s3)N(CC(CCCCCC)CCCCCCCC)C(=O)C2=C1c1ccc(C)s1</t>
  </si>
  <si>
    <t>CCCCCCCCC(CCCCCC)CN1C(=O)/C(=C2/C(=O)N(CC(CCCCCC)CCCCCCCC)c3cc(-c4ccc(C)s4)ccc32)c2ccc(C)cc21</t>
  </si>
  <si>
    <t>CCCCCCc1cc(C)sc1-c1ccc(-c2sc(-c3ccc4c(c3)N(CCCCCC[Si](C)(O[Si](C)(C)C)O[Si](C)(C)C)C(=O)/C4=C3/C(=O)N(CCCCCC[Si](C)(O[Si](C)(C)C)O[Si](C)(C)C)c4cc(C)ccc43)cc2CCCCCC)s1</t>
  </si>
  <si>
    <t>CCCCCCCCCCc1cc(-c2c3sc4cc(-c5ccc(C)c6nsnc56)sc4c3c(-c3cc(CCCCCCCCCC)c(CCCCCCCCCC)s3)c3sc4cc(C)sc4c23)sc1CCCCCCCCCC</t>
  </si>
  <si>
    <t>CCCCCCCCCCc1cc(-c2c3sc4cc(-c5c(F)cc(C)c6nsnc56)sc4c3c(-c3cc(CCCCCCCCCC)c(CCCCCCCCCC)s3)c3sc4cc(C)sc4c23)sc1CCCCCCCCCC</t>
  </si>
  <si>
    <t>CCCCCCCCCCc1cc(-c2c3sc4cc(-c5c(F)c(F)c(C)c6nsnc56)sc4c3c(-c3cc(CCCCCCCCCC)c(CCCCCCCCCC)s3)c3sc4cc(C)sc4c23)sc1CCCCCCCCCC</t>
  </si>
  <si>
    <t>CCCCCCCCCCCCc1cc(C)sc1C#CC#Cc1sc(-c2ccc(C3=C4C(=O)N(CC(CCCC)CCCCCC)C(c5ccc(C)s5)=C4C(=O)N3CC(CCCC)CCCCCC)s2)cc1CCCCCCCCCCCC</t>
  </si>
  <si>
    <t>CCCCCCC(CCCC)CN1C(=O)C2=C(c3ccc(-c4cc(CC(CC)CCCC)c(C#CC#Cc5sc(C)cc5CC(CC)CCCC)s4)s3)N(CC(CCCC)CCCCCC)C(=O)C2=C1c1ccc(C)s1</t>
  </si>
  <si>
    <t>CCCCCCCCc1ccc(-c2c3cc(-c4ccc(C)c5nc(-c6ccc(/C=N/c7ccccc7F)[nH]6)c(-c6ccc(/C=N/c7ccccc7F)[nH]6)nc45)sc3c(-c3ccc(CCCCCCCC)s3)c3cc(C)sc23)s1</t>
  </si>
  <si>
    <t>CCCCCCCCOc1c2cc(-c3ccc(C)c4nc(-c5ccc(/C=N/c6ccccc6F)[nH]5)c(-c5ccc(/C=N/c6ccccc6F)[nH]5)nc34)sc2c(OCCCCCCCC)c2cc(C)sc12</t>
  </si>
  <si>
    <t>CCCCCCCCc1ccc(-c2c3cc(-c4ccc(C)c5nc(-c6ccc(/C=N/c7c(F)cccc7F)[nH]6)c(-c6ccc(/C=N/c7c(F)cccc7F)[nH]6)nc45)sc3c(-c3ccc(CCCCCCCC)s3)c3cc(C)sc23)s1</t>
  </si>
  <si>
    <t>CCCCCCCCOc1c2cc(-c3ccc(C)c4nc(-c5ccc(/C=N/c6c(F)cccc6F)[nH]5)c(-c5ccc(/C=N/c6c(F)cccc6F)[nH]5)nc34)sc2c(OCCCCCCCC)c2cc(C)sc12</t>
  </si>
  <si>
    <t>CCCCCCCCc1cc(-c2c(F)c(F)c(-c3cc(CCCCCCCC)c(-c4cc5c(OCC(CC)CCCC)c6sc(C)cc6c(OCC(CC)CCCC)c5s4)s3)c3nc4c(nc23)-c2cccc3cccc-4c23)sc1C</t>
  </si>
  <si>
    <t>CCCCCCCCOc1c(OCCCCCCCC)c(-c2cc(CCCCCCCC)c(-c3cc4c(OCC(CC)CCCC)c5sc(C)cc5c(OCC(CC)CCCC)c4s3)s2)c2nc3c(nc2c1-c1cc(CCCCCCCC)c(C)s1)-c1cccc2cccc-3c12</t>
  </si>
  <si>
    <t>CCCCCCCCC(CCCCCCCC)N1C(=O)c2c(C)sc(-c3ccc(-c4ccc(C)s4)s3)c2C1=O</t>
  </si>
  <si>
    <t>CCCCCCCCC(CCCCCCCC)N1C(=O)c2c(C)sc(-c3ccc(/C=C/c4ccc(C)s4)s3)c2C1=O</t>
  </si>
  <si>
    <t>CCCCCCCCc1cc(C)sc1-c1nc2cc3sc(-c4sc(-c5ccc6c7ccc(C)cc7n(C(CCCCCCCC)CCCCCCCC)c6c5)cc4CCCCCCCC)nc3cc2s1</t>
  </si>
  <si>
    <t>CCCCCCCCCCCCC(CCCCCCCCCCC)c1cc2c3cc(C)sc3c3sc(-c4sc(-c5c(F)c(F)c(-c6cc(CC(CC)CCCC)c(C)s6)c6nsnc56)cc4CC(CC)CCCC)cc3c2s1</t>
  </si>
  <si>
    <t>CCCCCCCCCCCCc1cc(C)sc1-c1nc2cc3sc(-c4sc(-c5sc(-c6ccc(-c7cc(CC(CCCCCCCCCC)CCCCCCCCCCCC)c(C)s7)c7nsnc67)cc5CC(CCCCCCCCCC)CCCCCCCCCCCC)cc4CCCCCCCCCCCC)nc3cc2s1</t>
  </si>
  <si>
    <t>CCCCC(CC)CC1(CC(CC)CCCC)c2cc(C)sc2-c2sc(-c3cc(F)c(C)c4nsnc34)cc21</t>
  </si>
  <si>
    <t>CCCCCCc1ccc(C2(c3ccc(CCCCCC)cc3)c3cc4c(cc3-c3sc(C)cc32)C(c2ccc(CCCCCC)cc2)(c2ccc(CCCCCC)cc2)c2cc(-c3ccc(C)c5nsnc35)sc2-4)cc1</t>
  </si>
  <si>
    <t>CCCCCCn1c(=O)c2cc(C)sc2c2sc(-c3cc4c(s3)-c3sc(C)cc3[Si]4(CC(CC)CCCC)C[C@@H](CC)CCCC)cc2c1=O</t>
  </si>
  <si>
    <t>CCCCCCCCn1c(=O)c2cc(C)sc2c2sc(-c3cc4c(s3)-c3sc(C)cc3[Si]4(CC(CC)CCCC)C[C@@H](CC)CCCC)cc2c1=O</t>
  </si>
  <si>
    <t>CCCCC(CC)C[Si]1(C[C@@H](CC)CCCC)c2cc(C)sc2-c2sc(-c3cc4c(=O)n(C[C@@H](CC)CCCC)c(=O)c5cc(C)sc5c4s3)cc21</t>
  </si>
  <si>
    <t>CCCCCCn1c(=O)c2cc(C)sc2c2sc(-c3cc4c(s3)-c3sc(C)cc3[Ge]4(CC(CC)CCCC)C[C@@H](CC)CCCC)cc2c1=O</t>
  </si>
  <si>
    <t>CCCCCCCCn1c(=O)c2cc(C)sc2c2sc(-c3cc4c(s3)-c3sc(C)cc3[Ge]4(CC(CC)CCCC)C[C@@H](CC)CCCC)cc2c1=O</t>
  </si>
  <si>
    <t>CCCCC(CC)C[Ge]1(C[C@@H](CC)CCCC)c2cc(C)sc2-c2sc(-c3cc4c(=O)n(C[C@@H](CC)CCCC)c(=O)c5cc(C)sc5c4s3)cc21</t>
  </si>
  <si>
    <t>CCCCC(CC)CN1C(=O)c2c(C)sc(-c3cc4c(s3)-c3sc(C)cc3[Si]4(CC(CC)CCCC)C[C@@H](CC)CCCC)c2C1=O</t>
  </si>
  <si>
    <t>CCCCC(CC)C[Ge]1(C[C@@H](CC)CCCC)c2cc(C)sc2-c2sc(-c3ccc(C)c4nsnc34)cc21</t>
  </si>
  <si>
    <t>CCCCCCCCN1C(=O)c2c(C)sc(-c3cc4c(s3)-c3sc(C)cc3[Si]4(CC(CC)CCCC)C[C@@H](CC)CCCC)c2C1=O</t>
  </si>
  <si>
    <t>CCCCCCCCN1C(=O)c2c(C)sc(-c3cc4c(s3)-c3sc(C)cc3[Ge]4(CC(CC)CCCC)C[C@@H](CC)CCCC)c2C1=O</t>
  </si>
  <si>
    <t>CCCCCCCC[Ge]1(CCCCCCCC)c2cc(C)sc2-c2sc(-c3ccc(C)c4nsnc34)cc21</t>
  </si>
  <si>
    <t>CCCCCCCC[Si]1(CCCCCCCC)c2cc(C)sc2-c2sc(-c3nc4sc(-c5cc6c(s5)-c5sc(-c7cc8c(OCC(CCCC)CCCCCC)c9sc(C)cc9c(OCC(CCCC)CCCCCC)c8s7)cc5[Si]6(CCCCCCCC)CCCCCCCC)nc4s3)cc21</t>
  </si>
  <si>
    <t>CCCCCCCCCCC(CCCCCCCC)CN1C(=O)c2c(C)sc(-c3cc4cc(OCC(CC)CCCC)c5c6sc(C)cc6cc(OCC(CC)CCCC)c5c4s3)c2C1=O</t>
  </si>
  <si>
    <t>CCCCCCCCCCCCOc1c(OCCCCCCCCCCCC)c(-c2ccc(-c3cc4cc(OCC(CC)CCCC)c5c6sc(C)cc6cc(OCC(CC)CCCC)c5c4s3)s2)c2nsnc2c1-c1ccc(C)s1</t>
  </si>
  <si>
    <t>CCCCCCCCCCCCOc1c(OCCCCCCCCCCCC)c(-c2ccc(-c3cc4cc(OCC(CC)CCCC)c5c6sc(C)cc6cc(OCC(CC)CCCC)c5c4s3)s2)c2nonc2c1-c1ccc(C)s1</t>
  </si>
  <si>
    <t>CCCCC(CC)COc1cc2cc(-c3sc(C)c4cc(C(=O)C(CC)CCCC)sc34)sc2c2c(OCC(CC)CCCC)cc3cc(C)sc3c12</t>
  </si>
  <si>
    <t>CCCCC(CC)COc1cc2cc(-c3sc(C)c4c(F)c(C(=O)C(CC)CCCC)sc34)sc2c2c(OCC(CC)CCCC)cc3cc(C)sc3c12</t>
  </si>
  <si>
    <t>CCCCCCc1ccc(C2(c3ccc(CCCCCC)cc3)c3cc4c(cc3-c3sc(C)cc32)C(c2ccc(CCCCCC)cc2)(c2ccc(CCCCCC)cc2)c2cc(-c3ccc(C)c5nc(-c6ccccc6)c(-c6ccccc6)nc35)sc2-4)cc1</t>
  </si>
  <si>
    <t>CCCCCCc1ccc(C2(c3ccc(CCCCCC)cc3)c3cc4c(cc3-c3sc(C)cc32)C(c2ccc(CCCCCC)cc2)(c2ccc(CCCCCC)cc2)c2cc(-c3ccc(C)c5nc6c7ccccc7c7ccccc7c6nc35)sc2-4)cc1</t>
  </si>
  <si>
    <t>CCCCCCCCCCCCC1(CCCCCCCCCCCC)c2cc3c(cc2-c2sc(C)cc21)C(CCCCCCCCCCCC)(CCCCCCCCCCCC)c1cc(-c2ccc(-c4sc(-c5nc(CCCCCC)c(-c6ccc(C)s6)s5)nc4CCCCCC)s2)sc1-3</t>
  </si>
  <si>
    <t>CCCCCCCCCCCCC1(CCCCCCCCCCCC)c2cc3c(cc2-c2sc(C)cc21)C(CCCCCCCCCCCC)(CCCCCCCCCCCC)c1cc(-c2ccc(-c4nc5sc(-c6ccc(C)s6)nc5s4)s2)sc1-3</t>
  </si>
  <si>
    <t>CCCCCCCCCCCCC1(CCCCCCCCCCCC)c2cc3c(cc2-c2sc(C)cc21)C(CCCCCCCCCCCC)(CCCCCCCCCCCC)c1cc(-c2ccc(-c4nnc(-c5ccc(C)s5)nn4)s2)sc1-3</t>
  </si>
  <si>
    <t>CCCCCCCCCCCCC1(CCCCCCCCCCCC)c2cc3c(cc2-c2sc(C)cc21)C(CCCCCCCCCCCC)(CCCCCCCCCCCC)c1cc(-c2ccc(-c4ccc(-c5ccc(C)s5)c5nsnc45)s2)sc1-3</t>
  </si>
  <si>
    <t>CCCCCCCCOc1ccc(C2(c3ccc(OCCCCCCCC)cc3)c3cc4c(cc3-c3[se]c(C)cc32)C(c2ccc(OCCCCCCCC)cc2)(c2ccc(OCCCCCCCC)cc2)c2cc(-c3ccc(C)c5nsnc35)[se]c2-4)cc1</t>
  </si>
  <si>
    <t>CCCCCCCCOc1ccc(C2(c3ccc(OCCCCCCCC)cc3)c3cc4c(cc3-c3[se]c(C)cc32)C(c2ccc(OCCCCCCCC)cc2)(c2ccc(OCCCCCCCC)cc2)c2cc(-c3c(F)c(F)c(C)c5nsnc35)[se]c2-4)cc1</t>
  </si>
  <si>
    <t>CCCCCCc1ccc(C2(c3ccc(CCCCCC)cc3)c3cc4c(cc3-c3[se]c(C)cc32)C(c2ccc(CCCCCC)cc2)(c2ccc(CCCCCC)cc2)c2cc(-c3ccc(C)c5nsnc35)[se]c2-4)cc1</t>
  </si>
  <si>
    <t>CCCCCCc1ccc(C2(c3ccc(CCCCCC)cc3)c3cc4c(cc3-c3[se]c(C)cc32)C(c2ccc(CCCCCC)cc2)(c2ccc(CCCCCC)cc2)c2cc(-c3c(F)c(F)c(C)c5nsnc35)[se]c2-4)cc1</t>
  </si>
  <si>
    <t>CCCCCCc1ccc(C2(c3ccc(CCCCCC)cc3)c3cc4c(cc3-c3sc(C)cc32)C(c2ccc(CCCCCC)cc2)(c2ccc(CCCCCC)cc2)c2cc(-c3c(F)c(F)c(C)c5nsnc35)sc2-4)cc1</t>
  </si>
  <si>
    <t>CCCCCCCCC1(CCCCCCCC)c2cc(C)ccc2-c2sc3c(c21)C(CCCCCCCC)(CCCCCCCC)c1cc(-c2ccc(C)c4nsnc24)ccc1-3</t>
  </si>
  <si>
    <t>CCCCCCCCC1(CCCCCCCC)c2cc(C)ccc2-c2sc3c(c21)C(CCCCCCCC)(CCCCCCCC)c1cc(-c2ccc(C)s2)ccc1-3</t>
  </si>
  <si>
    <t>CCCCCCCCC1(CCCCCCCC)c2cc(C)ccc2-c2sc3c(c21)C(CCCCCCCC)(CCCCCCCC)c1cc(-c2ccc(-c4ccc(-c5ccc(C)s5)c5nsnc45)s2)ccc1-3</t>
  </si>
  <si>
    <t>CCCCCCCC[Si]1(CCCCCCCC)c2cc3c(cc2-c2sc(C)cc21)[Si](CCCCCCCC)(CCCCCCCC)c1cc(-c2ccc(C)c4nsnc24)sc1-3</t>
  </si>
  <si>
    <t>CCCCCCCC[Si]1(CCCCCCCC)c2cc3c(cc2-c2sc(C)cc21)[Si](CCCCCCCC)(CCCCCCCC)c1cc(-c2ccc(-c4ccc(-c5ccc(C)s5)c5nsnc45)s2)sc1-3</t>
  </si>
  <si>
    <t>CCCCCCCCCCCCN1C(=O)C2=C(c3ccc(-c4cc5c(s4)-c4cc6c(cc4[Si]5(CCCCCCCC)CCCCCCCC)-c4sc(C)cc4[Si]6(CCCCCCCC)CCCCCCCC)s3)N(CCCCCCCCCCCC)C(=O)C2=C1c1ccc(C)s1</t>
  </si>
  <si>
    <t>CCCCCCCCC(CCCCCCCC)n1c2cc3c4sc(-c5ccc(C)c6nsnc56)cc4n(C(CCCCCCCC)CCCCCCCC)c3cc2c2sc(C)cc21</t>
  </si>
  <si>
    <t>CCCCCCCCC(CCCCCCCC)n1c2cc3c4sc(-c5sc(C)c6c5C(=O)N(CC(CC)CCCC)C6=O)cc4n(C(CCCCCCCC)CCCCCCCC)c3cc2c2sc(C)cc21</t>
  </si>
  <si>
    <t>CCCCCCCCC(CCCCCCCC)n1c2cc3c4sc(-c5ccc(C6=C7C(=O)N(CC(CC)CCCC)C(c8ccc(C)s8)=C7C(=O)N6CC(CC)CCCC)s5)cc4n(C(CCCCCCCC)CCCCCCCC)c3cc2c2sc(C)cc21</t>
  </si>
  <si>
    <t>CCCCCCCCCCCCC(CCCCCCCCCC)Cc1cc2c3cc(C)sc3c3cc4c(cc3c2s1)c1sc(-c2sc(C)c3sc(COOCC(CC)CCCC)c(F)c23)cc1c1cc(CC(CCCCCCCCCC)CCCCCCCCCCCC)sc14</t>
  </si>
  <si>
    <t>CCCCCCC(CCCC)Cc1cc2c3cc(C)sc3c3cc4c(cc3c2s1)c1sc(-c2sc(C)c3sc(COOCC(CC)CCCC)c(F)c23)cc1c1cc(CC(CCCC)CCCCCC)sc14</t>
  </si>
  <si>
    <t>CCCCCCCCC(CC)Cc1cc2c3cc(C)sc3c3cc4c(cc3c2s1)c1sc(-c2sc(C)c3sc(COOCC(CC)CCCC)c(F)c23)cc1c1cc(CC(CC)CCCCCCCC)sc14</t>
  </si>
  <si>
    <t>CCCCCCC(CCCC)COc1c2cc(-c3sc(C)c4sc(COOCC(CC)CCCC)c(F)c34)sc2c(OCC(CCCC)CCCCCC)c2cc(C)sc12</t>
  </si>
  <si>
    <t>CCCCCCCCN1C(=O)c2c(C)sc(-c3cc4sc5c(c4s3)[Ge](CC(CC)CCCC)(CC(CC)CCCC)c3c-5sc4cc(C)sc34)c2C1=O</t>
  </si>
  <si>
    <t>CCCCCCCCCCCCn1c2cc(C)sc2c2c3nsnc3c3c4sc(-c5ccc6c(c5)C(CCCCCCCC)(CCCCCCCC)c5cc(C)ccc5-6)cc4n(CCCCCCCCCCCC)c3c21</t>
  </si>
  <si>
    <t>CCCCCCCCCCCCn1c2cc(C)sc2c2c3nsnc3c3c4sc(-c5ccc6c7ccc(C)cc7n(C(CCCCCCCC)CCCCCCCC)c6c5)cc4n(CCCCCCCCCCCC)c3c21</t>
  </si>
  <si>
    <t>CCCCCCCCCCCCn1c2cc(C)sc2c2c3nsnc3c3c4sc(-c5cc6c(s5)-c5sc(C)cc5C6(CC(CC)CCCC)CC(CC)CCCC)cc4n(CCCCCCCCCCCC)c3c21</t>
  </si>
  <si>
    <t>CCCCCCCCCCCCn1c2cc(C)sc2c2c3nc(-c4ccccc4)c(-c4ccccc4)nc3c3c4sc(-c5ccc6c(c5)C(CCCCCCCC)(CCCCCCCC)c5cc(C)ccc5-6)cc4n(CCCCCCCCCCCC)c3c21</t>
  </si>
  <si>
    <t>CCCCCCCCCCCCn1c2cc(C)sc2c2c3nc(-c4ccccc4)c(-c4ccccc4)nc3c3c4sc(-c5ccc6c7ccc(C)cc7n(C(CCCCCCCC)CCCCCCCC)c6c5)cc4n(CCCCCCCCCCCC)c3c21</t>
  </si>
  <si>
    <t>CCCCCCCCCCCCn1c2cc(C)sc2c2c3nc(-c4ccccc4)c(-c4ccccc4)nc3c3c4sc(-c5cc6c(s5)-c5sc(C)cc5C6(CC(CC)CCCC)CC(CC)CCCC)cc4n(CCCCCCCCCCCC)c3c21</t>
  </si>
  <si>
    <t>CCCCCCCCC(CCCCCC)Cn1c(=O)c2cc3c(cc2c2sc(C)cc21)c(=O)n(CC(CCCCCC)CCCCCCCC)c1cc(-c2ccc(C)s2)sc31</t>
  </si>
  <si>
    <t>CCCCCCCCC(CCCCCC)Cn1c(=O)c2cc3c(cc2c2sc(C)cc21)c(=O)n(CC(CCCCCC)CCCCCCCC)c1cc(-c2ccc(C)[se]2)sc31</t>
  </si>
  <si>
    <t>CCCCCCCCOc1ccc(C2(c3ccc(OCCCCCCCC)cc3)c3cc(C)sc3-c3sc4c5c(sc4c32)-c2sc(-c3sc(C)c4c3C(=O)N(CCCCCCCC)C4=O)cc2C5(c2ccc(OCCCCCCCC)cc2)c2ccc(OCCCCCCCC)cc2)cc1</t>
  </si>
  <si>
    <t>CCCCCCCCOc1ccc(C2(c3ccc(OCCCCCCCC)cc3)c3cc(C)sc3-c3sc4c5c(sc4c32)-c2sc(-c3ccc(C)c4nsnc34)cc2C5(c2ccc(OCCCCCCCC)cc2)c2ccc(OCCCCCCCC)cc2)cc1</t>
  </si>
  <si>
    <t>CCCCCCCCOc1ccc(C2(c3ccc(OCCCCCCCC)cc3)c3cc(C)sc3-c3sc4c5c(sc4c32)-c2sc(-c3ccc(C)c4nc6c7ccccc7c7ccccc7c6nc34)cc2C5(c2ccc(OCCCCCCCC)cc2)c2ccc(OCCCCCCCC)cc2)cc1</t>
  </si>
  <si>
    <t>CCCCCCc1ccc(C2(c3ccc(CCCCCC)cc3)c3cc(C)sc3-c3sc4c5c(sc4c32)-c2sc(-c3ccc(C)c4nsnc34)cc2C5(c2ccc(CCCCCC)cc2)c2ccc(CCCCCC)cc2)cc1</t>
  </si>
  <si>
    <t>CCCCCCCC[Si]1(CCCCCCCC)c2cc(C)sc2-c2sc3c4c(sc3c21)-c1sc(-c2ccc(C)c3nsnc23)cc1[Si]4(CCCCCCCC)CCCCCCCC</t>
  </si>
  <si>
    <t>CCCCCCCCN1C(=O)c2c(C)sc(-c3cc4c(s3)-c3sc5c6c(sc5c3[Si]4(CCCCCCCC)CCCCCCCC)-c3sc(C)cc3[Si]6(CCCCCCCC)CCCCCCCC)c2C1=O</t>
  </si>
  <si>
    <t>CCCCCCCC[Si]1(CCCCCCCC)c2cc(C)sc2-c2sc3c4c(sc3c21)-c1sc(-c2c(F)c(F)c(C)c3nsnc23)cc1[Si]4(CCCCCCCC)CCCCCCCC</t>
  </si>
  <si>
    <t>CCCCCCCCCCCCc1c(CCCCCCCCCCCC)c2c(sc3c2sc2c4sc(-c5ccc(C)c6nsnc56)cc4c(CCCCCCCCCCCC)c(CCCCCCCCCCCC)c23)c2sc(C)cc12</t>
  </si>
  <si>
    <t>CCCCCCCCCCCCc1c(CCCCCCCCCCCC)c2c(sc3c2sc2c4sc(-c5ccc(C)s5)cc4c(CCCCCCCCCCCC)c(CCCCCCCCCCCC)c23)c2sc(C)cc12</t>
  </si>
  <si>
    <t>CCCCCCCCCCCCc1c(CCCCCCCCCCCC)c2c(sc3c2sc2c4sc(-c5cc6sc(C)cc6s5)cc4c(CCCCCCCCCCCC)c(CCCCCCCCCCCC)c23)c2sc(C)cc12</t>
  </si>
  <si>
    <t>CCCCCCCCCCCCc1c(CCCCCCCCCCCC)c2cc(C)sc2c2cc3c(CCCCCCCCCCCC)c(CCCCCCCCCCCC)c4cc(-c5ccc(C)c6nsnc56)sc4c3cc12</t>
  </si>
  <si>
    <t>CCCCCCCCOc1ccc(C2(c3ccc(OCCCCCCCC)cc3)c3cc(C)ccc3-c3sc4c5c(sc4c32)-c2ccc(-c3ccc(C)c4nsnc34)cc2C5(c2ccc(OCCCCCCCC)cc2)c2ccc(OCCCCCCCC)cc2)cc1</t>
  </si>
  <si>
    <t>CCCCCCCCOc1ccc(C2(c3ccc(OCCCCCCCC)cc3)c3cc(C)ccc3-c3sc4c5c(sc4c32)-c2ccc(-c3ccc(-c4ccc(-c6ccc(C)s6)c6nsnc46)s3)cc2C5(c2ccc(OCCCCCCCC)cc2)c2ccc(OCCCCCCCC)cc2)cc1</t>
  </si>
  <si>
    <t>CCCCCCCCC1(CCCCCCCC)c2cc3c(cc2-c2cc4c(cc21)-c1sc(-c2ccc(C)c5nsnc25)cc1C4(c1ccc(OCC(CC)CCCC)cc1)c1ccc(OCC(CC)CCCC)cc1)C(c1ccc(OCC(CC)CCCC)cc1)(c1ccc(OCC(CC)CCCC)cc1)c1cc(C)sc1-3</t>
  </si>
  <si>
    <t>CCCCCCCCC(CCCCCCCC)n1c2cc3c(cc2c2cc4c(cc21)-c1sc(-c2ccc(C)c5nsnc25)cc1C4(c1ccc(OCC(CC)CCCC)cc1)c1ccc(OCC(CC)CCCC)cc1)C(c1ccc(OCC(CC)CCCC)cc1)(c1ccc(OCC(CC)CCCC)cc1)c1cc(C)sc1-3</t>
  </si>
  <si>
    <t>CCCCCCCCC(CCCCCCCC)n1c2cc3c(cc2c2cc4c(cc21)-c1sc(-c2ccc(C)c5nsnc25)cc1C4(CCCCCCCC)CCCCCCCC)C(CCCCCCCC)(CCCCCCCC)c1cc(C)sc1-3</t>
  </si>
  <si>
    <t>CCCCCCCCC(CCCCCCCC)n1c2cc3c(cc2c2cc4c(cc21)-c1sc(-c2ccc(-c5ccc(-c6ccc(C)s6)c6nsnc56)s2)cc1C4(CCCCCCCC)CCCCCCCC)C(CCCCCCCC)(CCCCCCCC)c1cc(C)sc1-3</t>
  </si>
  <si>
    <t>CCCCCCCCC(CCCCCCCC)n1c2cc3c(cc2c2cc4c(cc21)-c1sc(-c2ccc(C5=C6C(=O)N(CCCCCCCC)C(c7ccc(C)s7)=C6C(=O)N5CCCCCCCC)s2)cc1C4(CCCCCCCC)CCCCCCCC)C(CCCCCCCC)(CCCCCCCC)c1cc(C)sc1-3</t>
  </si>
  <si>
    <t>CCCCCCCCC(CCCCCCCC)n1c2cc3c(cc2c2cc4c(cc21)-c1sc(-c2ccc(C)c5nc(-c6ccccc6)c(-c6ccccc6)nc25)cc1C4(CCCCCCCC)CCCCCCCC)C(CCCCCCCC)(CCCCCCCC)c1cc(C)sc1-3</t>
  </si>
  <si>
    <t>CCCCCCCCC1(CCCCCCCC)c2cc3c(cc2-c2cc4c(cc21)-c1sc(-c2ccc(C)c5nsnc25)cc1C4(CCCCCCCC)CCCCCCCC)C(CCCCCCCC)(CCCCCCCC)c1cc(C)sc1-3</t>
  </si>
  <si>
    <t>CCCCCCCCC(CCCCCCCC)n1c2cc3c4sc(C)cc4n(CC(CC)CCCC)c3cc2c2cc3c(cc21)c1sc(-c2ccc(C)c4nsnc24)cc1n3CC(CC)CCCC</t>
  </si>
  <si>
    <t>CCCCCCCCN1C(=O)c2c(C)sc(-c3cc4c(s3)-c3cc5c(cc3C4(c3ccc(CCCCC)cc3)c3ccc(CCCCC)cc3)-c3cc4c(cc3[Si]5(CCCCCCCC)CCCCCCCC)-c3sc(C)cc3C4(c3ccc(CCCCC)cc3)c3ccc(CCCCC)cc3)c2C1=O</t>
  </si>
  <si>
    <t>CCCCCCCC[Si]1(CCCCCCCC)c2cc3c(cc2-c2cc4c(cc21)-c1sc(-c2ccc(C)c5nsnc25)cc1C4(c1ccc(CCCCC)cc1)c1ccc(CCCCC)cc1)C(c1ccc(CCCCC)cc1)(c1ccc(CCCCC)cc1)c1cc(C)sc1-3</t>
  </si>
  <si>
    <t>CCCCCCCC[Si]1(CCCCCCCC)c2cc3c(cc2-c2cc4c(cc21)-c1sc(-c2ccc(C5=C6C(=O)N(CC(CC)CCCC)C(c7ccc(C)s7)=C6C(=O)N5CC(CC)CCCC)s2)cc1C4(c1ccc(CCCCC)cc1)c1ccc(CCCCC)cc1)C(c1ccc(CCCCC)cc1)(c1ccc(CCCCC)cc1)c1cc(C)sc1-3</t>
  </si>
  <si>
    <t>CCCCCCCCOc1ccc(C2(c3ccc(OCCCCCCCC)cc3)c3cc(C)sc3-c3sc4cc5c6c(sc5cc4c32)-c2sc(-c3sc(C)c4c3C(=O)N(CCCCCCCC)C4=O)cc2C6(c2ccc(OCCCCCCCC)cc2)c2ccc(OCCCCCCCC)cc2)cc1</t>
  </si>
  <si>
    <t>CCCCCCCCOc1ccc(C2(c3ccc(OCCCCCCCC)cc3)c3cc(C)sc3-c3sc4cc5c6c(sc5cc4c32)-c2sc(-c3c(F)c(F)c(C)c4nsnc34)cc2C6(c2ccc(OCCCCCCCC)cc2)c2ccc(OCCCCCCCC)cc2)cc1</t>
  </si>
  <si>
    <t>CCCCCCCCOc1ccc(C2(c3ccc(OCCCCCCCC)cc3)c3cc4c(cc3-c3sc5cc(C)sc5c32)C(c2ccc(OCCCCCCCC)cc2)(c2ccc(OCCCCCCCC)cc2)c2c-4sc3cc(-c4ccc(C)c5nsnc45)sc23)cc1</t>
  </si>
  <si>
    <t>CCCCCCCCOc1ccc(C2(c3ccc(OCCCCCCCC)cc3)c3cc4c(cc3-c3sc5cc(C)sc5c32)C(c2ccc(OCCCCCCCC)cc2)(c2ccc(OCCCCCCCC)cc2)c2c-4sc3cc(-c4c(F)c(F)c(C)c5nsnc45)sc23)cc1</t>
  </si>
  <si>
    <t>CCCCCCCCOc1ccc(C2(c3ccc(OCCCCCCCC)cc3)c3cc4c(cc3-c3sc5cc(C)sc5c32)C(c2ccc(OCCCCCCCC)cc2)(c2ccc(OCCCCCCCC)cc2)c2c-4sc3cc(-c4sc(C)c5c4C(=O)N(CCCCCCCC)C5=O)sc23)cc1</t>
  </si>
  <si>
    <t>CCCCCCc1ccc(C2(c3ccc(CCCCCC)cc3)c3cc4c(cc3-c3sc5cc(C)sc5c32)C(c2ccc(CCCCCC)cc2)(c2ccc(CCCCCC)cc2)c2c-4sc3cc(-c4c(F)c(F)c(C)c5nsnc45)sc23)cc1</t>
  </si>
  <si>
    <t>CCCCCCCCOc1ccc(C2(c3ccc(OCCCCCCCC)cc3)c3cc4c(cc3-c3sc(C)cc32)C(CCCCCCCC)(CCCCCCCC)c2c-4sc3c2C(CCCCCCCC)(CCCCCCCC)c2cc4c(cc2-3)C(c2ccc(OCCCCCCCC)cc2)(c2ccc(OCCCCCCCC)cc2)c2cc(-c3ccc(C)c5nsnc35)sc2-4)cc1</t>
  </si>
  <si>
    <t>CCCCCCCCOc1ccc(C2(c3ccc(OCCCCCCCC)cc3)c3cc4c(cc3-c3sc(C)cc32)C(CCCCCCCC)(CCCCCCCC)c2c-4sc3c2C(CCCCCCCC)(CCCCCCCC)c2cc4c(cc2-3)C(c2ccc(OCCCCCCCC)cc2)(c2ccc(OCCCCCCCC)cc2)c2cc(-c3ccc(C)c5nc(-c6ccccc6)c(-c6ccccc6)nc35)sc2-4)cc1</t>
  </si>
  <si>
    <t>CCCCCCc1ccc(C2(c3ccc(CCCCCC)cc3)c3cc4c(cc3-c3sc5c6c(sc5c32)-c2sc(C)cc2C6(c2ccc(CCCCCC)cc2)c2ccc(CCCCCC)cc2)C(c2ccc(CCCCCC)cc2)(c2ccc(CCCCCC)cc2)c2c-4sc3c4c(sc23)-c2sc(-c3c(F)c(F)c(C)c5nsnc35)cc2C4(c2ccc(CCCCCC)cc2)c2ccc(CCCCCC)cc2)cc1</t>
  </si>
  <si>
    <t>CCCCCCc1ccc(C2(c3ccc(CCCCCC)cc3)c3cc4c(cc3-c3sc5cc(-c6sc(C)cc6CCCCCC)sc5c32)C(c2ccc(CCCCCC)cc2)(c2ccc(CCCCCC)cc2)c2c-4sc3cc(-c4sc(-c5c(F)c(F)c(C)c6nsnc56)cc4CCCCCC)sc23)cc1</t>
  </si>
  <si>
    <t>CCCCC(CC)CC1(CC(CC)CCCC)c2cc(C)sc2-c2sc(-c3c(F)c(F)c(C)c4nsnc34)cc21</t>
  </si>
  <si>
    <t>Cc1cc2c(s1)-c1sc(-c3c(F)c(F)c(C)c4nsnc34)cc1OC2(CCC(C)CCCC(C)C)CCC(C)CCCC(C)C</t>
  </si>
  <si>
    <t>CCCCCC(CCCCC)Oc1c2cc(-c3ccc(C)c4nonc34)sc2c(OC(CCCCC)CCCCC)c2cc(C)sc12</t>
  </si>
  <si>
    <t>CCCCCCCCC(CCCCCCCC)n1c2cc(C)ccc2c2ccc(-c3ccc(-c4ccc(-c5ccc(C)s5)c5n[se]nc45)s3)cc21</t>
  </si>
  <si>
    <t>CCCCCCCCCCCCn1nc2c(-c3ccc(C)s3)ccc(-c3ccc(-c4ccc5c(c4)C(CCCCCCCC)(CCCCCCCC)c4cc(C)ccc4-5)s3)c2n1</t>
  </si>
  <si>
    <t>CCCCCCCCCCCCn1nc2c(-c3ccc(C)s3)ccc(-c3ccc(-c4ccc5c6ccc(C)cc6n(C(CCCCCCCC)CCCCCCCC)c5c4)s3)c2n1</t>
  </si>
  <si>
    <t>CCCCCCCCCCCCn1nc2c(-c3ccc(C)s3)ccc(-c3ccc(-c4cc(OCCCCCCCC)c(C)cc4OCCCCCCCC)s3)c2n1</t>
  </si>
  <si>
    <t>CCCCCCCCC(CCCCCCCC)n1c2cc(C)ccc2c2ccc(-c3ccc(-c4ccc(-c5ccc(C)s5)c5c4=NC(C)(C)N=5)s3)cc21</t>
  </si>
  <si>
    <t>CCCCC(CC)CC1(CC(CC)CCCC)c2cc(C)cc3ccc4cc(-c5ccc(-c6ccc(-c7ccc(C)s7)c7c6=NC(C)(C)N=7)s5)cc1c4c23</t>
  </si>
  <si>
    <t>CCCCC(CC)CC1(CC(CC)CCCC)c2cc(C)ccc2-c2ccc(-c3ccc(-c4ccc(-c5ccc(C)s5)c5c4=NC(C)(C)N=5)s3)cc21</t>
  </si>
  <si>
    <t>CCCCCCCCC1(CCCCCCCC)c2cc(C)ccc2-c2ccc(-c3ccc(-c4ccc(-c5ccc(C)s5)c5nc(-c6ccccc6)c(-c6ccccc6)nc45)s3)cc21</t>
  </si>
  <si>
    <t>CCCCCCCCOc1ccc(-c2nc3c(-c4ccc(C)s4)ccc(-c4ccc(-c5cc6c7c8c(cc(C)cc8n(C(CCCCCCCC)CCCCCCCC)c7c5)CC6)s4)c3nc2-c2ccc(OCCCCCCCC)cc2)cc1</t>
  </si>
  <si>
    <t>CCCCCCCCOc1cccc(-c2nc3c(C)ccc(-c4ccc(C)s4)c3nc2-c2cccc(OCCCCCCCC)c2)c1</t>
  </si>
  <si>
    <t>CCCCCCCCCCC(CCCCCCCC)CN1C(=O)C2=C(c3cc4sc(-c5ccc(C)s5)cc4s3)N(CC(CCCCCCCC)CCCCCCCCCC)C(=O)C2=C1c1cc2sc(C)cc2s1</t>
  </si>
  <si>
    <t>CCCCCCCCCCC(CCCCCCCC)CN1C(=O)C2=C(c3cc4sc(C)cc4s3)N(CC(CCCCCCCC)CCCCCCCCCC)C(=O)C2=C1c1cc2sc(C)cc2s1</t>
  </si>
  <si>
    <t>CCCCCCc1cc(C)sc1-c1nc2sc(-c3sc(-c4cc5c(s4)-c4sc(C)cc4[Si]5(CC(CC)CCCC)CC(CC)CCCC)cc3CCCCCC)nc2s1</t>
  </si>
  <si>
    <t>CCCCCCCCC(CCCCCCCC)n1c2cc(C)ccc2c2ccc(-c3ccc(-c4sc(-c5nc(CCCCCC)c(-c6ccc(C)s6)s5)nc4CCCCCC)s3)cc21</t>
  </si>
  <si>
    <t>CCCCCCc1nc(-c2nc(CCCCCC)c(-c3ccc(-c4cc5c(s4)c4sc(C)cc4n5CC(CC)CCCC)s3)s2)sc1-c1ccc(C)s1</t>
  </si>
  <si>
    <t>CCCCCCc1nc(-c2nc(CCCCCC)c(-c3ccc(-c4cc5c(s4)-c4sc(C)cc4[Si]5(CC(CC)CCCC)CC(CC)CCCC)s3)s2)sc1-c1ccc(C)s1</t>
  </si>
  <si>
    <t>CCCCCCc1cc(-c2nnc(-c3cc(CCCCCC)c(-c4cc5c(s4)-c4sc(C)cc4C5(CCCCCC)CCCCCC)s3)nn2)sc1C</t>
  </si>
  <si>
    <t>CCCCCCc1ccc2c(c1)C(=O)c1c(C)sc(-c3cc4c(s3)-c3sc(C)cc3[Si]4(C(CC)CCCCC)C(CC)CCCCC)c1C2=O</t>
  </si>
  <si>
    <t>CCCCCCCC[Si]1(CCCCCCCC)c2cc(C)ccc2-c2ccc(-c3ccc(-c4ccc(-c5ccc(C)s5)c5nsnc45)s3)cc21</t>
  </si>
  <si>
    <t>CCCCCCCCC(CCCCCCCC)n1c2cc(C)sc2c2sc(-c3ccc(C)c4nsnc34)cc21</t>
  </si>
  <si>
    <t>CCCCCCC(CCCCCC)n1c2cc(C)sc2c2sc(-c3ccc(C)c4nsnc34)cc21</t>
  </si>
  <si>
    <t>CCCCCC(CCCCC)n1c2cc(C)sc2c2sc(-c3ccc(C)c4nsnc34)cc21</t>
  </si>
  <si>
    <t>CCCCCCCCN1C(=O)c2c(C)sc(-c3cc4c(s3)-c3sc(C)cc3C4(CC(CC)CCCC)CC(CC)CCCC)c2C1=O</t>
  </si>
  <si>
    <t>CCCCCCCCN1C(=O)c2c(C)sc(-c3cc4c(s3)c3sc(C)cc3n4C(CC(CC)CCCC)CC(CC)CCCC)c2C1=O</t>
  </si>
  <si>
    <t>CCCCCCCCCCC(CCCCCCCC)Cn1c2cc3c4sc(-c5ccc(C)c6nsnc56)cc4n(CC(CCCCCCCC)CCCCCCCCCC)c3cc2c2sc(C)cc21</t>
  </si>
  <si>
    <t>CCCCCCCCCCC(CCCCCCCC)Cn1c2cc3c4sc(-c5c(F)c(F)c(C)c6nsnc56)cc4n(CC(CCCCCCCC)CCCCCCCCCC)c3cc2c2sc(C)cc21</t>
  </si>
  <si>
    <t>CCCCCCCCCCC(CCCCCCCC)Cn1c2cc3c4sc(-c5sc(C)c6c5C(=O)N(CCCCCCCC)C6=O)cc4n(CC(CCCCCCCC)CCCCCCCCCC)c3cc2c2sc(C)cc21</t>
  </si>
  <si>
    <t>CCCCCCCCCCC(CCCCCCCC)Cn1c2cc3c4sc(-c5sc(-c6sc(C)c7c6C(=O)N(CC(CC)CCCC)C7=O)c6c5C(=O)N(CC(CC)CCCC)C6=O)cc4n(CC(CCCCCCCC)CCCCCCCCCC)c3cc2c2sc(C)cc21</t>
  </si>
  <si>
    <t>CCCCCCCCCCCCc1cc(C)sc1-c1nc2cc3sc(-c4sc(-c5sc(-c6cnc(-c7cc(CC(CCCCCCCCCC)CCCCCCCCCCCC)c(C)s7)c7nsnc67)cc5CC(CCCCCCCCCC)CCCCCCCCCCCC)cc4CCCCCCCCCCCC)nc3cc2s1</t>
  </si>
  <si>
    <t>CCCCCCCCCCCCc1cc(C)sc1-c1nc2cc3sc(-c4sc(-c5sc(-c6c(F)c(F)c(-c7cc(CC(CCCCCCCCCC)CCCCCCCCCCCC)c(C)s7)c7nsnc67)cc5CC(CCCCCCCCCC)CCCCCCCCCCCC)cc4CCCCCCCCCCCC)nc3cc2s1</t>
  </si>
  <si>
    <t>CCCCCCCCC(CCCCCC)Cc1ccc(-c2c(-c3ccc(CC(CCCCCC)CCCCCCCC)s3)c3cc(C)sc3c3sc(C)cc23)s1</t>
  </si>
  <si>
    <t>CCCCCCCCC(CCCCCC)Cc1ccc(-c2c(-c3ccc(CC(CCCCCC)CCCCCCCC)s3)c3cc(-c4ccc(C)c5nsnc45)sc3c3sc(C)cc23)s1</t>
  </si>
  <si>
    <t>CCCCCCCCC(CCCCCC)Cc1cc2c3cc(CC(CCCCCC)CCCCCCCC)sc3c3c4cc(C)sc4c4sc(C)cc4c3c2s1</t>
  </si>
  <si>
    <t>CCCCCCCCC(CCCCCC)Cc1cc2c3cc(CC(CCCCCC)CCCCCCCC)sc3c3c4cc(-c5ccc(C)c6nsnc56)sc4c4sc(C)cc4c3c2s1</t>
  </si>
  <si>
    <t>CCCCCCCCc1ccc(-c2nc3c(-c4ccc(C)s4)ccc(-c4ccc(-c5ccc6c(c5)C(CCCCCCCC)(CCCCCCCC)c5cc(C)ccc5-6)s4)c3nc2-c2ccc(CCCCCCCC)s2)s1</t>
  </si>
  <si>
    <t>CCCCCCCCc1cc2c3cc(CCCCCCCC)sc3c3nc4c(-c5ccc(-c6ccc7c(c6)C(CCCCCCCC)(CCCCCCCC)c6cc(C)ccc6-7)s5)ccc(-c5ccc(C)s5)c4nc3c2s1</t>
  </si>
  <si>
    <t>CCCCCCCCc1ccc(-c2nc3c(-c4ccc(C)s4)ccc(-c4ccc(-c5ccc6c7ccc(C)cc7n(C(CCCCCCCC)CCCCCCCC)c6c5)s4)c3nc2-c2ccc(CCCCCCCC)s2)s1</t>
  </si>
  <si>
    <t>CCCCCCCCc1cc2c3cc(CCCCCCCC)sc3c3nc4c(-c5ccc(-c6ccc7c8ccc(C)cc8n(C(CCCCCCCC)CCCCCCCC)c7c6)s5)ccc(-c5ccc(C)s5)c4nc3c2s1</t>
  </si>
  <si>
    <t>CCCCCCCCC1(CCCCCCCC)c2cc(C)ccc2-c2ccc(-c3ccc(N(c4ccc(C)cc4)c4ccc(/C=C\c5ccc(C=C(C#N)C#N)s5)cc4)cc3)cc21</t>
  </si>
  <si>
    <t>CCCCCCCCC1(CCCCCCCC)c2cc(C)ccc2-c2ccc(-c3ccc(N(c4ccc(C)cc4)c4ccc(/C=C\c5ccc(C=C6C(=O)N(CC)C(=S)N(CC)C6=O)s5)cc4)cc3)cc21</t>
  </si>
  <si>
    <t>CCCCCCCCOC(=O)/C(C#N)=C\c1ccc(/C=C/c2cc(C)sc2-c2ccc3c(c2)C(CCCCCCCC)(CCCCCCCC)c2cc(C)ccc2-3)s1</t>
  </si>
  <si>
    <t>CCCCCCCCC1(CCCCCCCC)c2cc(C)ccc2-c2ccc(-c3sc(C)cc3/C=C/c3ccc(C=C(C#N)C#N)s3)cc21</t>
  </si>
  <si>
    <t>CCCCC(CC)CC1(CC(CC)CCCC)c2cc(C)sc2-c2sc(-c3ccc(N(c4ccc(C)cc4)c4ccc(/C=C\c5ccc(C=C(C#N)C#N)s5)cc4)cc3)cc21</t>
  </si>
  <si>
    <t>CCCCC(CC)CC1(CC(CC)CCCC)c2cc(C)sc2-c2sc(-c3ccc(N(c4ccc(C)cc4)c4ccc(/C=C\c5ccc(C=C6C(=O)N(CC)C(=S)N(CC)C6=O)s5)cc4)cc3)cc21</t>
  </si>
  <si>
    <t>CCCCC(CC)CC1(CC(CC)CCCC)c2cc(C)sc2-c2sc(-c3ccc(N(c4ccc(C)cc4)c4ccc(/C=C\c5ccc(C(C#N)=C(C#N)C#N)s5)cc4)cc3)cc21</t>
  </si>
  <si>
    <t>CCCCCCC1(CCCCCC)c2cc(C)ccc2-c2ccc(N(c3ccc(/C=C\c4ccc(C=C(C#N)C#N)s4)cc3)c3ccc4c(c3)C(CCCCCC)(CCCCCC)c3cc(-c5cc6c(s5)-c5sc(C)cc5C6(CC(CC)CCCC)CC(CC)CCCC)ccc3-4)cc21</t>
  </si>
  <si>
    <t>CCCCCCC1(CCCCCC)c2cc(C)ccc2-c2ccc(N(c3ccc(/C=C\c4ccc(C=C5C(=O)N(CC)C(=S)N(CC)C5=O)s4)cc3)c3ccc4c(c3)C(CCCCCC)(CCCCCC)c3cc(-c5cc6c(s5)-c5sc(C)cc5C6(CC(CC)CCCC)CC(CC)CCCC)ccc3-4)cc21</t>
  </si>
  <si>
    <t>CCCCCCC1(CCCCCC)c2cc(C)ccc2-c2ccc(N(c3ccc(/C=C\c4ccc(C(C#N)=C(C#N)C#N)s4)cc3)c3ccc4c(c3)C(CCCCCC)(CCCCCC)c3cc(-c5cc6c(s5)-c5sc(C)cc5C6(CC(CC)CCCC)CC(CC)CCCC)ccc3-4)cc21</t>
  </si>
  <si>
    <t>CCCCCCc1c(C)sc(-c2nnc(-c3sc(-c4ccc(C)s4)c(CCCCCC)c3CCCCCC)o2)c1CCCCCC</t>
  </si>
  <si>
    <t>CCCCCCc1c(C)sc(-c2nnc(-c3sc(-c4ccc(C)s4)c(CCCCCC)c3CCCCCC)s2)c1CCCCCC</t>
  </si>
  <si>
    <t>CCCCCC(CC)CCOc1ccc(-c2nc3c(-c4ccc(C)s4)ccc(-c4ccc(-c5cc(CCC(CC)CCCCC)c(-c6ccc(-c7sc(C)cc7CCC(CC)CCCCC)s6)s5)s4)c3nc2-c2ccc(OCCC(CC)CCCCC)cc2)cc1</t>
  </si>
  <si>
    <t>CCCCCC(CC)CCOc1ccc(-c2nc3c(-c4ccc(C)s4)ccc(-c4ccc(-c5cc(CCC(CC)CCCCC)c(-c6ccc(-c7[se]c(C)cc7CCC(CC)CCCCC)[se]6)[se]5)s4)c3nc2-c2ccc(OCCC(CC)CCCCC)cc2)cc1</t>
  </si>
  <si>
    <t>CCCCCC(CC)CCc1cc(C)sc1-c1ccc(-c2sc(-c3ccc(C4=C5C(=O)N(CC(CC)CCCC)C(c6ccc(C)s6)=C5C(=O)N4CC(CC)CCCC)s3)cc2CCC(CC)CCCCC)s1</t>
  </si>
  <si>
    <t>CCCCCC(CC)CCc1cc(C)[se]c1-c1ccc(-c2[se]c(-c3ccc(C4=C5C(=O)N(CC(CC)CCCC)C(c6ccc(C)s6)=C5C(=O)N4CC(CC)CCCC)s3)cc2CCC(CC)CCCCC)[se]1</t>
  </si>
  <si>
    <t>CCCCCCCCCCC(CCCCCCCC)Cc1cc(-c2cc(CC(CCCCCCCC)CCCCCCCCCC)c(-c3ccc(-c4c(F)c(F)c(C)c5nsnc45)[se]3)s2)sc1-c1ccc(C)[se]1</t>
  </si>
  <si>
    <t>CCCCCCCCCCCCc1c(C)sc(-c2ccc(-c3ccc(C)s3)s2)c1CCCCCCCCCCCC</t>
  </si>
  <si>
    <t>CCCCC(CC)Cc1c(C)sc(-c2ccc(-c3ccc(C)s3)s2)c1CC(CC)CCCC</t>
  </si>
  <si>
    <t>CCCCCCCCCCCCc1c(C)sc(-c2cc(F)c(-c3sc(C)cc3F)s2)c1CCCCCCCCCCCC</t>
  </si>
  <si>
    <t>CCCCC(CC)Cc1c(C)sc(-c2cc(F)c(-c3sc(C)cc3F)s2)c1CC(CC)CCCC</t>
  </si>
  <si>
    <t>CCCCCCCCCCC(CCCCCCCC)C[Ge]1(CC(CCCCCCCC)CCCCCCCCCC)c2cc(C)sc2-c2sc(-c3sc(-c4ccc(-c5sc(C)c(F)c5F)c5nsnc45)c(F)c3F)cc21</t>
  </si>
  <si>
    <t>CCCCCCCCSc1cc(-c2cc(SCCCCCCCC)c(-c3sc(C)c4cc(C(=O)CCCCCCCC)sc34)s2)sc1C</t>
  </si>
  <si>
    <t>CCCCCCCCOC(=O)c1cc2c(C)sc(-c3sc(-c4cc(SCCCCCCCC)c(C)s4)cc3SCCCCCCCC)c2s1</t>
  </si>
  <si>
    <t>CCCC[Si]1(CCCC)c2cc(C)sc2-c2sc(-c3ccc(C)c4nsnc34)cc2[Si]1(CCCC)CCCC</t>
  </si>
  <si>
    <t>CCCCCCc1cc(-c2nc3sc(-c4cc(CCCCCC)c(-c5cc6c(s5)-c5sc(C)cc5[Si]6(CC(CC)CCCC)CC(CC)CCCC)s4)nc3s2)sc1C</t>
  </si>
  <si>
    <t>CCCCCCCCCCCCc1cc(C)[se]c1-c1ccc(-c2ccc(-c3[se]c(-c4cc(CCCCCCCCCCCC)c(-c5ccc(-c6ccc(-c7[se]c(C)cc7CCCCCCCCCCCC)[se]6)[se]5)[se]4)cc3CCCCCCCCCCCC)[se]2)[se]1</t>
  </si>
  <si>
    <t>CCCCCCCCCCCCc1cc(C)sc1-c1ccc(-c2ccc(-c3sc(-c4cc(CCCCCCCCCCCC)c(-c5ccc(-c6ccc(-c7[se]c(C)cc7CCCCCCCCCCCC)[se]6)[se]5)[se]4)cc3CCCCCCCCCCCC)s2)s1</t>
  </si>
  <si>
    <t>CCCCCCc1cc2c(cc1CCCCCC)C(=O)c1c(-c3cc4c(s3)-c3sc(C)cc3[Si]4(CC(CC)CCCC)CC(CC)CCCC)sc(C)c1C2=O</t>
  </si>
  <si>
    <t>CCCCCCc1sc(CCCCCC)c2c1C(=O)c1c(C)sc(-c3cc4c(s3)-c3sc(C)cc3[Si]4(CC(CC)CCCC)CC(CC)CCCC)c1C2=O</t>
  </si>
  <si>
    <t>CCCCCCCCc1ccc(-n2c3cc(C)sc3c3sc(-c4cc(CCCCCCCC)c(-c5ccc(-c6sc(C)cc6CCCCCCCC)c6nsnc56)s4)cc32)cc1</t>
  </si>
  <si>
    <t>CCCCCCc1c(C)sc(-c2ccc(-c3ccc(C)s3)s2)c1CCCCCC</t>
  </si>
  <si>
    <t>CCCCCCCCc1c(C)sc(-c2ccc(-c3ccc(C)s3)s2)c1CCCCCCCC</t>
  </si>
  <si>
    <t>C/C=C/c1ccc(-c2c(OCCCCCCCC)c(OCCCCCCCC)c(-c3ccc(C)s3)c3nsnc23)s1</t>
  </si>
  <si>
    <t>CCCCCCCCOc1c(OCCCCCCCC)c(-c2ccc(/C(F)=C(/C)F)s2)c2nsnc2c1-c1ccc(C)s1</t>
  </si>
  <si>
    <t>C/C=C/c1sc(/C=C/c2nc3cc4nc(C)oc4cc3o2)c(CCCCCCCCCCCC)c1CCCCCCCCCCCC</t>
  </si>
  <si>
    <t>C/C=C/c1sc(/C=C/c2nc3cc4oc(C)nc4cc3o2)c(CCCCCCCCCCCC)c1CCCCCCCCCCCC</t>
  </si>
  <si>
    <t>CCCCCCCCCCCCc1cc(C)sc1/C=C/c1sc(C)cc1CCCCCCCCCCCC</t>
  </si>
  <si>
    <t>CCCCCCCCCCCCc1cc(C)sc1/C=C/c1sc(-c2ccc(C)c3nsnc23)cc1CCCCCCCCCCCC</t>
  </si>
  <si>
    <t>CCCCCCCCCCCCc1cc(C)sc1/C=C/c1sc(-c2ccc(-c3ccc(-c4ccc(C)s4)c4nsnc34)s2)cc1CCCCCCCCCCCC</t>
  </si>
  <si>
    <t>CCCCCCCCOC(=O)/C(C#N)=C/c1ccc(/C=C/c2cc(-c3ccc4c5ccc(C)cc5n(C(CCCCCCCC)CCCCCCCC)c4c3)sc2C)s1</t>
  </si>
  <si>
    <t>CCCCCCCCC(CCCCCCCC)n1c2cc(C)ccc2c2ccc(-c3cc(/C=C/c4ccc(C=C(C#N)C#N)s4)c(C)s3)cc21</t>
  </si>
  <si>
    <t>CCCCCCCCC(CCCCCCCC)n1c2cc(C)ccc2c2ccc(-c3cc(/C=C/c4ccc(C=C5C(=O)N(CC)C(=S)N(CC)C5=O)s4)c(C)s3)cc21</t>
  </si>
  <si>
    <t>CCCCCCCCCCCCc1cc(C)sc1-c1ccc(-c2ccc(-c3sc(-c4ccc(C5=C6C(=O)N(CC(CC)CCCC)C(c7ccc(C)s7)=C6C(=O)N5CC(CC)CCCC)s4)cc3CCCCCCCCCCCC)s2)s1</t>
  </si>
  <si>
    <t>CCCCCCCCCCCCc1cc(C)sc1-c1ccc(/C=C/c2ccc(-c3sc(-c4ccc(C5=C6C(=O)N(CC(CC)CCCC)C(c7ccc(C)s7)=C6C(=O)N5CC(CC)CCCC)s4)cc3CCCCCCCCCCCC)s2)s1</t>
  </si>
  <si>
    <t>CCCCCCc1ccc2c(c1)C(=O)c1c(C)sc(-c3cc4c(OCC(CC)CCCC)c5sc(C)cc5c(OCC(CC)CCCC)c4s3)c1C2=O</t>
  </si>
  <si>
    <t>CCCCC(CC)COc1c2cc(-c3sc(C)c4c3C(=O)c3ccc(C(C)(C)C)cc3C4=O)sc2c(OCC(CC)CCCC)c2cc(C)sc12</t>
  </si>
  <si>
    <t>CCCCCCCCOc1cc2c(cc1OCCCCCCCC)C(=O)c1c(-c3cc4c(OCC(CC)CCCC)c5sc(C)cc5c(OCC(CC)CCCC)c4s3)sc(C)c1C2=O</t>
  </si>
  <si>
    <t>CCCCCCCCOc1ccc2c(c1)C(=O)c1c(C)sc(-c3cc4c(OCC(CC)CCCC)c5sc(C)cc5c(OCC(CC)CCCC)c4s3)c1C2=O</t>
  </si>
  <si>
    <t>CCCCCCCCc1ccc2c(c1)C(=O)c1c(C)sc(-c3cc4c(OCC(CC)CCCC)c5sc(C)cc5c(OCC(CC)CCCC)c4s3)c1C2=O</t>
  </si>
  <si>
    <t>CCCCCCC(CCCC)CN1C(=O)C2=C(c3ccc(-c4cc5c(-c6ccc(CC(CC)CCCC)cc6)c6sc(C)cc6c(-c6ccc(CC(CC)CCCC)cc6)c5s4)s3)N(CC(CCCC)CCCCCC)C(=O)C2=C1c1ccc(C)s1</t>
  </si>
  <si>
    <t>CCCCC(CC)Cc1ccc(-c2c3cc(-c4ccc(C5=C6C(=O)N(CC(CC)CCCC)C(c7ccc(C)o7)=C6C(=O)N5CC(CC)CCCC)o4)sc3c(-c3ccc(CC(CC)CCCC)s3)c3cc(C)sc23)s1</t>
  </si>
  <si>
    <t>CCCCCCC(CCCC)CN1C(=O)C2=C(c3ccc(-c4cc5c(-c6ccc(CC(CC)CCCC)cc6)c6sc(C)cc6c(-c6ccc(CC(CC)CCCC)cc6)c5s4)o3)N(CC(CCCC)CCCCCC)C(=O)C2=C1c1ccc(C)o1</t>
  </si>
  <si>
    <t>CCCCCCc1csc(-c2ccc(-c3cc(CCCCCC)c(/C=C/c4nc(-c5cc6c(OCC(CC)CCCC)c7sc(C)cc7c(OCC(CC)CCCC)c6s5)sc4C)s3)c3nsnc23)c1</t>
  </si>
  <si>
    <t>CCCCCCc1csc(-c2c(F)c(F)c(-c3cc(CCCCCC)c(/C=C/c4nc(-c5cc6c(OCC(CC)CCCC)c7sc(C)cc7c(OCC(CC)CCCC)c6s5)sc4C)s3)c3nsnc23)c1</t>
  </si>
  <si>
    <t>CCCCCCCCOc1c(OCCCCCCCC)c2sc(-c3ccc(-c4sc(-c5nc(CCCCCC)c(-c6ccc(C)s6)s5)nc4CCCCCC)s3)cc2c2cc(C)sc12</t>
  </si>
  <si>
    <t>CCCCCCCCOc1c(OCCCCCCCC)c2sc(-c3sc(-c4nc5sc(-c6cc(CCCCCC)c(C)s6)nc5s4)cc3CCCCCC)cc2c2cc(C)sc12</t>
  </si>
  <si>
    <t>CCCCCCCCOc1c(OCCCCCCCC)c2sc(-c3sc(-c4ccc(-c5cc(CCCCCC)c(C)s5)c5nsnc45)cc3CCCCCC)cc2c2cc(C)sc12</t>
  </si>
  <si>
    <t>CCCCCCCCOc1c(OCCCCCCCC)c2sc(-c3ccc(C4=C5C(=O)N(CC(CC)CCCC)C(c6ccc(C)s6)=C5C(=O)N4CC(CC)CCCC)s3)cc2c2cc(C)sc12</t>
  </si>
  <si>
    <t>CCCCCCCC1(CCCCCCC)COc2c(-c3ccc(C)c4nsnc34)sc(-c3ccc(-c4cc5c(-c6ccc(CC(CC)CCCC)[se]6)c6sc(C)cc6c(-c6ccc(CC(CC)CCCC)[se]6)c5s4)c4nsnc34)c2OC1</t>
  </si>
  <si>
    <t>CCCCC(CC)Cc1ccc(-c2c3cc(-c4sc(C)c5c4C(=O)N(CC(CC)CCCC)C5=O)sc3c(-c3ccc(CC(CC)CCCC)[se]3)c3cc(C)sc23)[se]1</t>
  </si>
  <si>
    <t>CCCCC(CC)COc1c2cc(-c3sc(-c4nnc(-c5cc(CC(CC)CCCC)c(C)s5)nn4)cc3CC(CC)CCCC)sc2c(OCC(CC)CCCC)c2cc(C)sc12</t>
  </si>
  <si>
    <t>CCCCC(CC)COc1c2cc(-c3cc(/C=C/c4ccc(-c5ccc(C6=C7C(=O)N(CC(CC)CCCC)C(c8cccs8)=C7C(=O)N6CC(CC)CCCC)s5)s4)c(C)s3)sc2c(OCC(CC)CCCC)c2cc(C)sc12</t>
  </si>
  <si>
    <t>CCCCCCCCc1cc(-c2ccc3c(c2)N(CC(CCCCCC)CCCCCCCC)C(=O)/C3=C2/C(=O)N(CC(CCCCCC)CCCCCCCC)c3cc(-c4cc(CCCCCCCC)c(-c5cc6c(OCC(CC)CCCC)c7sc(C)cc7c(OCC(CC)CCCC)c6s5)s4)ccc32)sc1C</t>
  </si>
  <si>
    <t>CCCCC(CC)COc1c2cc(-c3sc(C)c4sc(C(=O)C(CC)CCCC)cc34)oc2c(OCC(CC)CCCC)c2cc(C)oc12</t>
  </si>
  <si>
    <t>CCCCCCCCC(CCCCCCCC)c1cc2c3cc(-c4ccc(C)c5nsnc45)sc3c3sc(C)cc3c2s1</t>
  </si>
  <si>
    <t>CCCCCCCCCCCCCCCCc1cc2c3cc(C)sc3c3sc(-c4sc(C)c5c4C(=O)N(CCCCCCCCCCCC)C5=O)cc3c2s1</t>
  </si>
  <si>
    <t>CCCCCCCCCCCCCCCCCCCCOc1cc(C)sc1-c1nc2sc(-c3sc(-c4cc5c6sc(CCCCCCCCCCCCCCCC)cc6c6cc(C)sc6c5s4)cc3OCCCCCCCCCCCCCCCCCCCC)nc2s1</t>
  </si>
  <si>
    <t>CCCCCCCCCCCCCCCCc1cc2c3cc(C)sc3c3sc(-c4ccc(-c5c6nsnc6c(-c6ccc(C)s6)c6nc(-c7ccc(OCCCCCCCCCCCC)c(OCCCCCCCCCCCC)c7)c(-c7ccc(OCCCCCCCCCCCC)c(OCCCCCCCCCCCC)c7)nc56)s4)cc3c2s1</t>
  </si>
  <si>
    <t>CCCCCCCCCCCCC(CCCCCCCCCCC)c1cc2c(s1)C1C=C(c3sc(-c4nc(CCCCCC)c(C)s4)nc3CCCCCC)SC1c1sc(C)cc1-2</t>
  </si>
  <si>
    <t>CCCCC(CC)COc1cc2c(cc1OCC(CC)CCCC)c1cc(-c3ccc(C)c4nsnc34)sc1c1sc(C)cc21</t>
  </si>
  <si>
    <t>CCCCCCCCCCc1cc(-c2ccc(-c3cc(CCCCCCCCCC)c(-c4cc5c6cc(OCC(CC)CCCC)c(OCC(CC)CCCC)cc6c6cc(C)sc6c5s4)s3)c3nsnc23)sc1C</t>
  </si>
  <si>
    <t>CCCCC(CC)COC(=O)c1sc2c(-c3cc4c(-c5ccc(CC(CC)CCCC)o5)c5sc(C)cc5c(-c5ccc(CC(CC)CCCC)o5)c4s3)sc(C)c2c1F</t>
  </si>
  <si>
    <t>CCCCC(CC)COC(=O)c1sc2c(-c3cc4c(-c5ccc(CC(CC)CCCC)[se]5)c5sc(C)cc5c(-c5ccc(CC(CC)CCCC)[se]5)c4s3)sc(C)c2c1F</t>
  </si>
  <si>
    <t>CCCCCCCCC1(CCCCCCCC)Oc2cc(C)ccc2-c2ccc(-c3ccc(-c4c(OCC(CC)CCCC)c(OCC(CC)CCCC)c(-c5ccc(C)s5)c5nsnc45)s3)cc21</t>
  </si>
  <si>
    <t>CCCCCCCCOc1c(OCCCCCCCC)c(-c2ccc(-c3ccc4c(c3)C(CCCCCCCC)(CCCCCCCC)Oc3cc(C)ccc3-4)s2)c2nsnc2c1-c1ccc(C)s1</t>
  </si>
  <si>
    <t>CCCCCCCCOc1cc(-c2ccc(C)s2)c2nsnc2c1-c1ccc(-c2ccc3c(c2)C(CCCCCCCC)(CCCCCCCC)Oc2cc(C)ccc2-3)s1</t>
  </si>
  <si>
    <t>CCCCCCCCOc1c(F)c(-c2ccc(C)s2)c2nsnc2c1-c1ccc(-c2ccc3c(c2)C(CCCCCCCC)(CCCCCCCC)Oc2cc(C)ccc2-3)s1</t>
  </si>
  <si>
    <t>CCCCCCCCc1cc(-c2sc(-c3cc(CCCCCCCC)c(-c4cc5c(-c6ccc(-c7ccc(OCC(CC)CCCC)cc7)s6)c6sc(C)cc6c(-c6ccc(-c7ccc(OCC(CC)CCCC)cc7)s6)c5s4)s3)c3c2C(=O)N(CC(CC)CCCC)C3=O)sc1C</t>
  </si>
  <si>
    <t>CCCCCCCCc1cc(-c2sc(-c3cc(CCCCCCCC)c(-c4cc5c(-c6ccc(-c7ccc(OCC(CC)CCCC)c(F)c7)s6)c6sc(C)cc6c(-c6ccc(-c7ccc(OCC(CC)CCCC)c(F)c7)s6)c5s4)s3)c3c2C(=O)N(CC(CC)CCCC)C3=O)sc1C</t>
  </si>
  <si>
    <t>CCCCCCCCc1cc(-c2sc(-c3cc(CCCCCCCC)c(-c4cc5c(-c6ccc(-c7cc(F)c(OCC(CC)CCCC)c(F)c7)s6)c6sc(C)cc6c(-c6ccc(-c7cc(F)c(OCC(CC)CCCC)c(F)c7)s6)c5s4)s3)c3c2C(=O)N(CC(CC)CCCC)C3=O)sc1C</t>
  </si>
  <si>
    <t>CCCCCCCCC(CCCCCC)COc1cc(-c2ccc(-c3c(F)c(F)c(-c4ccc(C)s4)c4nsnc34)s2)c(OCC(CCCCCC)CCCCCCCC)cc1C</t>
  </si>
  <si>
    <t>CCCCCCCCCCC(CCCCCCCC)Cc1cc(-c2ccc(-c3cc(CC(CCCCCCCC)CCCCCCCCCC)c(-c4cc5sc6cc(C)sc6c5s4)s3)c3nsnc23)sc1C</t>
  </si>
  <si>
    <t>CCCCCCCCCCC(CCCCCCCC)Cc1cc(-c2cc(F)c(-c3cc(CC(CCCCCCCC)CCCCCCCCCC)c(-c4cc5sc6cc(C)sc6c5s4)s3)c3nsnc23)sc1C</t>
  </si>
  <si>
    <t>CCCCCCCCCCC(CCCCCCCC)Cc1cc(-c2c(F)c(F)c(-c3cc(CC(CCCCCCCC)CCCCCCCCCC)c(-c4cc5sc6cc(C)sc6c5s4)s3)c3nsnc23)sc1C</t>
  </si>
  <si>
    <t>CCCCCCCCC(CCCCCC)COc1c(F)c(-c2ccc(C)s2)c2nsnc2c1C</t>
  </si>
  <si>
    <t>CCCCCCc1cccc(C2(c3cccc(CCCCCC)c3)c3cc4c(cc3-c3sc5cc(C)sc5c32)C(c2cccc(CCCCCC)c2)(c2cccc(CCCCCC)c2)c2c-4sc3cc(-c4c5c(c(C)c6nsnc46)C(=O)N(CC(CC)CCCC)C5=O)sc23)c1</t>
  </si>
  <si>
    <t>CCCCC(CC)Cc1cc(-c2sc(-c3cc(CC(CC)CCCC)c(-c4cc(F)c(C)s4)s3)c3c2C(=O)c2c(CC(CC)CCCC)sc(CC(CC)CCCC)c2C3=O)sc1-c1cc(F)c(C)s1</t>
  </si>
  <si>
    <t>CCCCCCCCCCC(CCCCCCCC)CN1C(=O)C2=C(c3ccc(-c4cc5c(-c6ccc(CC(CC)CCCC)s6)c6sc(C)cc6c(-c6ccc(CC(CC)CCCC)s6)c5s4)s3)N(CC(CCCCCCCC)CCCCCCCCCC)C(=O)C2=C1c1ccc(C)s1</t>
  </si>
  <si>
    <t>C=CCCCCCCCCCOc1c2cc(-c3sc(C)c4sc(C(=O)OCC(CC)CCCC)c(F)c34)sc2c(OCCCCCCCCCC=C)c2cc(C)sc12</t>
  </si>
  <si>
    <t>CCCCCCCCc1ccc(-c2nc3c(-c4ccc(C)s4)cc4c(cc(-c5ccc(-c6cc7c(-c8ccc(CC(CCCC)CCCCCC)s8)c8sc(C)cc8c(-c8ccc(CC(CCCC)CCCCCC)s8)c7s6)s5)c5nc(-c6ccc(CCCCCCCC)s6)c(-c6ccc(CCCCCCCC)s6)nc54)c3nc2-c2ccc(CCCCCCCC)s2)s1</t>
  </si>
  <si>
    <t>CCCCCCCCc1ccc(-c2nc3c(-c4ccc(C)s4)cc4c(cc(-c5ccc(-c6cc7c(-c8ccc(SCC(CCCC)CCCCCC)s8)c8sc(C)cc8c(-c8ccc(SCC(CCCC)CCCCCC)s8)c7s6)s5)c5nc(-c6ccc(CCCCCCCC)s6)c(-c6ccc(CCCCCCCC)s6)nc54)c3nc2-c2ccc(CCCCCCCC)s2)s1</t>
  </si>
  <si>
    <t>CCCCCCCCCCC(CCCCCCCC)CN1C(=O)C2=C(c3cc4sc(-c5ccc(C)s5)cc4s3)N(CC(CCCCCCCC)CCCCCCCCCC)C(=O)C2=C1c1ccc(C)s1</t>
  </si>
  <si>
    <t>CCCCCCCCC(CCCCCC)CN1C(=O)C2=C(c3cc(C)c(-c4ccc(C)s4)s3)N(CC(CCCCCC)CCCCCCCC)C(=O)C2=C1c1ccc(C)s1</t>
  </si>
  <si>
    <t>CCCCCCCCCCCCC(CCCCCCCCCC)Cc1cc(-c2c(F)c(F)c(-c3cc(CC(CCCCCCCCCC)CCCCCCCCCCCC)c(-c4ccc(-c5ccc(C)s5)s4)s3)c3nonc23)sc1C</t>
  </si>
  <si>
    <t>CCCCCCCCCCCCC(CCCCCCCCCC)CN1C(=O)c2c(sc3c2sc2c4sc(-c5ccc(-c6ccc(C)s6)s5)cc4c(=O)n(CC(CCCCCCCCCC)CCCCCCCCCCCC)c(=O)c32)C2SC(C)=CC2C1=O</t>
  </si>
  <si>
    <t>CCCCCCCCCCCCc1cc(-c2cc(CCCCCCCCCCCC)c(-c3cc4c(=O)n(CC(CCCCCC)CCCCCCCC)c(=O)c5c6sc7c(c6sc5c4s3)C(=O)N(CC(CCCCCC)CCCCCCCC)C(=O)C3C=C(C)SC73)s2)sc1C</t>
  </si>
  <si>
    <t>CCCCCCCCCCCCC(CCCCCCCCCC)CN1C(=O)c2c(sc3c2sc2c4sc(-c5cc6sc(C)cc6s5)cc4c(=O)n(CC(CCCCCCCCCC)CCCCCCCCCCCC)c(=O)c32)C2SC(C)=CC2C1=O</t>
  </si>
  <si>
    <t>CCCCCCCCCCCCC(CCCCCCCCCC)CN1C(=O)c2c(sc3c2sc2c4sc(-c5cnc(-c6ncc(C)s6)s5)cc4c(=O)n(CC(CCCCCCCCCC)CCCCCCCCCCCC)c(=O)c32)C2SC(C)=CC2C1=O</t>
  </si>
  <si>
    <t>CCCCCCCCC(CCCCCC)COc1c2cc(-c3sc(-c4ccc(-c5cc(CC(CC)CCCC)c(C)s5)c5nsnc45)cc3CC(CC)CCCC)sc2c(-c2ccccc2)c2cc(C)sc12</t>
  </si>
  <si>
    <t>CCCCCCCCC(CCCCCC)COc1c2cc(-c3sc(-c4ccc(-c5cc(CC(CC)CCCC)c(C)s5)c5nsnc45)cc3CC(CC)CCCC)sc2c(-c2ccc(OCC(CC)CCCC)cc2)c2cc(C)sc12</t>
  </si>
  <si>
    <t>CCCCCCCCC(CCCCCC)COc1c2cc(-c3sc(-c4c(F)c(F)c(-c5cc(CC(CC)CCCC)c(C)s5)c5nsnc45)cc3CC(CC)CCCC)sc2c(-c2ccccc2)c2cc(C)sc12</t>
  </si>
  <si>
    <t>CCCCCCCCC(CCCCCC)COc1c2cc(-c3sc(-c4c(F)c(F)c(-c5cc(CC(CC)CCCC)c(C)s5)c5nsnc45)cc3CC(CC)CCCC)sc2c(-c2ccc(OCC(CC)CCCC)cc2)c2cc(C)sc12</t>
  </si>
  <si>
    <t>CCCCCCCCC(CCCCCC)COc1c2cc(-c3sc(C)c4c(F)c(C(=O)OCC(CC)CCCC)sc34)sc2c(-c2ccccc2)c2cc(C)sc12</t>
  </si>
  <si>
    <t>CCCCCCCCC(CCCCCC)COc1c2cc(-c3sc(C)c4c(F)c(C(=O)OCC(CC)CCCC)sc34)sc2c(-c2ccc(OCC(CC)CCCC)cc2)c2cc(C)sc12</t>
  </si>
  <si>
    <t>CCCCCCC(CCCC)Cc1cc(-c2ccc(C)c3nsnc23)sc1-c1sc(C)cc1OCC(CCC)CCCCC</t>
  </si>
  <si>
    <t>CCCCCCC(CCCC)Cc1cc(-c2c(F)cc(C)c3nsnc23)sc1-c1sc(C)cc1OCC(CCC)CCCCC</t>
  </si>
  <si>
    <t>CCCCCCC(CCCC)Cc1cc(-c2c(F)c(F)c(C)c3nsnc23)sc1-c1sc(C)cc1OCC(CCC)CCCCC</t>
  </si>
  <si>
    <t>CCCCCCCCc1cc(-c2ccc(-c3cc(CCCCCCCC)c(-c4cc5c(-c6ccc(-c7ccc8cc(OCC(CCCCCC)CCCCCCCC)ccc8c7)s6)c6sc(C)cc6c(-c6ccc(-c7ccc8cc(OCC(CCCCCC)CCCCCCCC)ccc8c7)s6)c5s4)s3)c3nsnc23)sc1C</t>
  </si>
  <si>
    <t>CCCCCCCCc1cc(-c2c(F)cc(-c3cc(CCCCCCCC)c(-c4cc5c(-c6ccc(-c7ccc8cc(OCC(CCCCCC)CCCCCCCC)ccc8c7)s6)c6sc(C)cc6c(-c6ccc(-c7ccc8cc(OCC(CCCCCC)CCCCCCCC)ccc8c7)s6)c5s4)s3)c3nsnc23)sc1C</t>
  </si>
  <si>
    <t>CCCCCCCCc1cc(-c2c(F)c(F)c(-c3cc(CCCCCCCC)c(-c4cc5c(-c6ccc(-c7ccc8cc(OCC(CCCCCC)CCCCCCCC)ccc8c7)s6)c6sc(C)cc6c(-c6ccc(-c7ccc8cc(OCC(CCCCCC)CCCCCCCC)ccc8c7)s6)c5s4)s3)c3nsnc23)sc1C</t>
  </si>
  <si>
    <t>CCCCCCCCc1cc(-c2c3cc(-c4ccc5c(c4)N(CCCCCCCC)C(=O)/C5=C/c4cnc(C=C5C(=O)N(CCCCCCCC)c6cc(C)ccc65)cn4)sc3c(-c3cc(CCCCCCCC)c(CCCCCCCC)s3)c3cc(C)sc23)sc1CCCCCCCC</t>
  </si>
  <si>
    <t>CCCCCCCCCCc1cc(-c2c3sc4cc(-c5ccc6c(c5)N(CCCCCCCC)C(=O)/C6=C/c5cnc(C=C6C(=O)N(CCCCCCCC)c7cc(C)ccc76)cn5)sc4c3c(-c3cc(CCCCCCCCCC)c(CCCCCCCCCC)s3)c3sc4cc(C)sc4c23)sc1CCCCCCCCCC</t>
  </si>
  <si>
    <t>CCCCC(CC)Cc1sc(-c2c3cc(-c4ccc(-c5sc(-c6ccc(C)s6)c6c5C(=O)c5c(CC(CC)CCCC)sc(CC(CC)CCCC)c5C6=O)s4)sc3c(-c3cc(OC)c(CC(CC)CCCC)s3)c3cc(C)sc23)cc1OC</t>
  </si>
  <si>
    <t>CCCCCCCCOc1cccc(-c2nc3c(-c4ccc(C)s4)c(F)c(F)c(-c4ccc(-c5cc6c(-c7cc(OC)c(CC(CC)CCCC)s7)c7sc(C)cc7c(-c7cc(OC)c(CC(CC)CCCC)s7)c6s5)s4)c3nc2-c2cccc(OCCCCCCCC)c2)c1</t>
  </si>
  <si>
    <t>CCCCCCCCOc1cccc(-c2nc3c(-c4ccc(C)s4)c(F)c(F)c(-c4ccc(-c5cc6c(-c7ccc(CC(CC)CCCC)s7)c7sc(C)cc7c(-c7ccc(CC(CC)CCCC)s7)c6s5)s4)c3nc2-c2cccc(OCCCCCCCC)c2)c1</t>
  </si>
  <si>
    <t>CCCCCCCCCCCCc1cc(-c2c(Cl)cc(-c3ccc(-c4cc5c(-c6ccc(CC(CCCC)CCCCCC)s6)c6sc(C)cc6c(-c6ccc(CC(CCCC)CCCCCC)s6)c5s4)s3)c3nsnc23)sc1C</t>
  </si>
  <si>
    <t>CCCCCCC(CCCC)Cc1ccc(-c2c3cc(-c4ccc(-c5cc(Cl)c(-c6cc(CC(CC)CCCC)c(C)s6)c6nsnc56)s4)sc3c(-c3ccc(CC(CCCC)CCCCCC)s3)c3cc(C)sc23)s1</t>
  </si>
  <si>
    <t>CCCCCCCCC(CCCCCC)Cc1ccc(-c2c3cc(-c4ccc(-c5cc(Cl)c(-c6cc(CC(CC)CCCC)c(C)s6)c6nsnc56)s4)sc3c(-c3ccc(CC(CCCCCC)CCCCCCCC)s3)c3cc(C)sc23)s1</t>
  </si>
  <si>
    <t>CCCCCCCCCCCCc1cc(-c2c(Cl)cc(-c3ccc(-c4cc5c(-c6ccc(CC(CCCCCC)CCCCCCCC)s6)c6sc(C)cc6c(-c6ccc(CC(CCCCCC)CCCCCCCC)s6)c5s4)s3)c3nsnc23)sc1C</t>
  </si>
  <si>
    <t>CCCCC(CC)COc1cccc(-c2c3cc(-c4ccc(-c5sc(-c6ccc(C)s6)c6c5C(=O)c5c(CC(CC)CCCC)sc(CC(CC)CCCC)c5C6=O)s4)sc3c(-c3cccc(OCC(CC)CCCC)c3)c3cc(C)sc23)c1</t>
  </si>
  <si>
    <t>CCCCC(CC)COc1cccc(-c2c3cc(-c4ccc(-c5sc(-c6ccc(C)[se]6)c6c5C(=O)c5c(CC(CC)CCCC)sc(CC(CC)CCCC)c5C6=O)[se]4)sc3c(-c3cccc(OCC(CC)CCCC)c3)c3cc(C)sc23)c1</t>
  </si>
  <si>
    <t>CCCCC(CC)COc1ccc(-c2c3cc(-c4sc(C)c5c(F)c(C(=O)C(CC)CCCC)sc45)sc3c(-c3ccc(OCC(CC)CCCC)s3)c3cc(C)sc23)s1</t>
  </si>
  <si>
    <t>CCCCC(CC)CSc1ccc(-c2c3cc(-c4sc(C)c5c(F)c(C(=O)C(CC)CCCC)sc45)sc3c(-c3ccc(SCC(CC)CCCC)s3)c3cc(C)sc23)s1</t>
  </si>
  <si>
    <t>CCCCCCCCCCC(CCCCCCCC)CN1C(=O)/C(=C2/C(=O)N(CC(CCCCCCCC)CCCCCCCCCC)c3ccc(-c4ccc(/C=C/c5ccc(-c6c7cc(-c8cc9c(s8)-c8cc%10c(cc8C9(c8ccc(CCCCCC)cc8)c8ccc(CCCCCC)cc8)-c8sc(C)cc8C%10(c8ccc(CCCCCC)cc8)c8ccc(CCCCCC)cc8)sc7c(-c7ccc(C)s7)c7cc(C)sc67)s5)s4)cc32)c2ccccc21</t>
  </si>
  <si>
    <t>CCCCCCCCCCC(CCCCCCCC)CN1C(=O)/C(=C2/C(=O)N(CC(CCCCCCCC)CCCCCCCCCC)c3ccc(-c4ccc(/C=C/c5ccc(-c6c7cc(-c8cc9c(s8)-c8cc%10c(cc8C9(c8ccc(CCCCCC)cc8)c8ccc(CCCCCC)cc8)-c8sc(C)cc8C%10(c8ccc(CCCCCC)cc8)c8ccc(CCCCCC)cc8)sc7c(-c7ccc(/C=C/c8ccc(-c9ccc%10c(c9)N(CC(CCCCCCCC)CCCCCCCCCC)C(=O)/C%10=C9/C(=O)N(CC(CCCCCCCC)CCCCCCCCCC)c%10ccccc%109)s8)s7)c7cc(C)sc67)s5)s4)cc32)c2ccccc21</t>
  </si>
  <si>
    <t>CCCCC(CC)COc1c2cc(-c3ccc(N(c4ccccc4)c4ccc(-c5nc6sc(-c7ccc(N(c8ccccc8)c8ccc(C)cc8)cc7)nc6s5)cc4)cc3)sc2c(OCC(CC)CCCC)c2cc(C)sc12</t>
  </si>
  <si>
    <t>CCCCCCCCCCCCOc1c2cc(-c3sc(-c4ccc(-c5cc(CCCCCCCCCCCC)c(C)s5)c5nn(CCCCCCCCCCCC)nc45)cc3CCCCCCCCCCCC)sc2c(OCCCCCCCCCCCC)c2cc(C)sc12</t>
  </si>
  <si>
    <t>CCCCCCCCCCCCOc1c2cc(-c3sc(-c4c5nc(C)c(C)nc5c(-c5cc(CCCCCCCCCCCC)c(C)s5)c5nn(CCCCCCCCCCCC)nc45)cc3CCCCCCCCCCCC)sc2c(OCCCCCCCCCCCC)c2cc(C)sc12</t>
  </si>
  <si>
    <t>CCCCCCCCSc1ccc(-c2c3cc(-c4sc(-c5cc6c(-c7ccc(SCCCCCCCC)s7)c7sc(-c8sc(C)c9c(F)c(C(=O)OCC(CC)CCCC)sc89)cc7c(-c7ccc(SCCCCCCCC)s7)c6s5)c5sc(C(=O)OCC(CC)CCCC)c(F)c45)sc3c(-c3ccc(SCCCCCCCC)s3)c3cc(C)sc23)s1</t>
  </si>
  <si>
    <t>CCCCCCCCC(CCCCCC)CN1C(=O)C2=C(c3ccc(-c4sc(C)c5c4OCCO5)s3)N(CC(CCCCCC)CCCCCCCC)C(=O)C2=C1c1ccc(C)s1</t>
  </si>
  <si>
    <t>CCCCCCCCC(CCCCCC)CN1C(=O)C2=C(c3ccc(-c4sc(C)c5c4OCCO5)cn3)N(CC(CCCCCC)CCCCCCCC)C(=O)C2=C1c1ccc(C)cn1</t>
  </si>
  <si>
    <t>CCCCCCCCC(CCCCCC)CN1C(=O)C2=C(c3ccc(-c4sc(C)c5c4OCCO5)cc3)N(CC(CCCCCC)CCCCCCCC)C(=O)C2=C1c1ccc(C)cc1</t>
  </si>
  <si>
    <t>CCCCCCCCCCC(CCCCCCCC)Cn1c(=O)c2c(-c3ccc(C)s3)cc3c(cc(-c4ccc(-c5cc6c(OCC(CC)CCCC)c7sc(C)cc7c(OCC(CC)CCCC)c6s5)s4)c4c(=O)n(CC(CCCCCCCC)CCCCCCCCCC)c(=O)c43)c2c1=O</t>
  </si>
  <si>
    <t>CCCCCCCCCCC(CCCCCCCC)Cn1c(=O)c2c(-c3ccc(C)s3)cc3c(cc(-c4ccc(-c5cc6c(-c7ccc(CC(CC)CCCC)s7)c7sc(C)cc7c(-c7ccc(CC(CC)CCCC)s7)c6s5)s4)c4c(=O)n(CC(CCCCCCCC)CCCCCCCCCC)c(=O)c43)c2c1=O</t>
  </si>
  <si>
    <t>CCCCCCCCCCC(CCCCCCCC)COC(=O)c1cc(-c2cc(C(=O)OCC(CCCCCCCC)CCCCCCCCCC)c(-c3ccc(-c4ccc(-c5ccc(C)s5)c5nsnc45)s3)s2)sc1C</t>
  </si>
  <si>
    <t>CCCCCCCCCCC(CCCCCCCC)COC(=O)c1cc(-c2cc(C(=O)OCC(CCCCCCCC)CCCCCCCCCC)c(-c3ccc(-c4c(F)c(F)c(-c5ccc(C)s5)c5nsnc45)s3)s2)sc1C</t>
  </si>
  <si>
    <t>CCCCCCCCOc1cccc(-c2nc3c(C)ccc(-c4ccc(-c5ccc(-c6ccc(-c7cc8c(s7)-c7cc9c(cc7C8(c7ccc(CCCCCC)cc7)c7ccc(CCCCCC)cc7)-c7sc(-c8ccc(C)s8)cc7C9(c7ccc(CCCCCC)cc7)c7ccc(CCCCCC)cc7)s6)c6nc(-c7cccc(OCCCCCCCC)c7)c(-c7cccc(OCCCCCCCC)c7)nc56)s4)c3nc2-c2cccc(OCCCCCCCC)c2)c1</t>
  </si>
  <si>
    <t>CCCCCCCCOc1cccc(-c2nc3c(C)ccc(-c4cc5sc(-c6ccc(-c7ccc(-c8cc9c(s8)-c8cc%10c(cc8C9(c8ccc(CCCCCC)cc8)c8ccc(CCCCCC)cc8)-c8sc(-c9ccc(C)s9)cc8C%10(c8ccc(CCCCCC)cc8)c8ccc(CCCCCC)cc8)s7)c7nc(-c8cccc(OCCCCCCCC)c8)c(-c8cccc(OCCCCCCCC)c8)nc67)cc5s4)c3nc2-c2cccc(OCCCCCCCC)c2)c1</t>
  </si>
  <si>
    <t>CCCCC(CC)COC(=O)c1sc2c(-c3cc4c(-c5cccc(OCC(CC)CCCC)c5)c5sc(C)cc5c(-c5cccc(OCC(CC)CCCC)c5)c4s3)sc(C)c2c1F</t>
  </si>
  <si>
    <t>CCCCCCCCC(CCCCCC)CN1C(=O)C2=C(c3ccc(-c4cc(F)c(-c5ccc(C6=C7C(=O)N(CC(CCCCCC)CCCCCCCC)C(c8ccc(-c9cc%10c(cc9F)c9cc(F)c(C)cc9n%10CC(CC)CCCC)s8)=C7C(=O)N6CC(CCCCCC)CCCCCCCC)s5)cc4F)s3)N(CC(CCCCCC)CCCCCCCC)C(=O)C2=C1c1ccc(C)s1</t>
  </si>
  <si>
    <t>CCCCCCCCC(CCCCCC)Cc1cc2sc(-c3c4cc(-c5sc(-c6ccc(-c7cc(CC(CC)CCCC)c(C)s7)c7nsnc67)cc5CC(CC)CCCC)sc4c(-c4cc5sc(CC(CCCCCC)CCCCCCCC)cc5s4)c4cc(C)sc34)cc2s1</t>
  </si>
  <si>
    <t>CCCCCCCCC(CCCCCC)Cc1cc2sc(-c3c4cc(-c5sc(-c6c(F)cc(-c7cc(CC(CC)CCCC)c(C)s7)c7nsnc67)cc5CC(CC)CCCC)sc4c(-c4cc5sc(CC(CCCCCC)CCCCCCCC)cc5s4)c4cc(C)sc34)cc2s1</t>
  </si>
  <si>
    <t>CCCCCCCCC(CCCCCC)Cc1cc2sc(-c3c4cc(-c5sc(-c6c(F)c(F)c(-c7cc(CC(CC)CCCC)c(C)s7)c7nsnc67)cc5CC(CC)CCCC)sc4c(-c4cc5sc(CC(CCCCCC)CCCCCCCC)cc5s4)c4cc(C)sc34)cc2s1</t>
  </si>
  <si>
    <t>CCCCCCc1ccc(C2(c3ccc(CCCCCC)cc3)c3cc4c(cc3-c3sc5cc(C)sc5c32)C(c2ccc(CCCCCC)cc2)(c2ccc(CCCCCC)cc2)c2c-4sc3cc(-c4cc5sc(C)cc5s4)sc23)cc1</t>
  </si>
  <si>
    <t>CCCCCCCCC(/C=C1\c2cc3c(cc2-c2sc(C)cc21)/C(=C\C(CCCCCC)CCCCCCCC)c1cc(-c2c(F)c(F)c(C)c4nsnc24)sc1-3)CCCCCC</t>
  </si>
  <si>
    <t>CCCCCCCCC(CCCCCC)Cc1cc(-c2cc3nnc4cc(-c5cc(CC(CCCCCC)CCCCCCCC)c(-c6ccc(C7=C8C(=O)N(CC(CC)CCCC)C(c9ccc(C)s9)=C8C(=O)N7CC(CC)CCCC)s6)s5)c(F)cc4c3cc2F)sc1C</t>
  </si>
  <si>
    <t>CCCCCCCCCCCCC(CCCCCCCCCC)Cc1ccc(-c2cc(-c3c(F)c(F)c(-c4cc(-c5ccc(CC(CCCCCCCCCC)CCCCCCCCCCCC)s5)c(-c5ccc(-c6ccc(C)s6)s5)s4)c4nsnc34)sc2C)s1</t>
  </si>
  <si>
    <t>CCCCCCCCCCCCC(CCCCCCCCCC)Cc1ccc(-c2cc(-c3c(F)c(F)c(-c4cc(-c5ccc(CC(CCCCCCCCCC)CCCCCCCCCCCC)s5)c(-c5cc6sc(C)cc6s5)s4)c4nsnc34)sc2C)s1</t>
  </si>
  <si>
    <t>CCCCCCCCOc1c(OCCCCCCCC)c(-c2ccc(-c3cc4c(-c5ccc(CC(CC)CCCC)s5)c5sc(C)cc5c(-c5ccc(CC(CC)CCCC)s5)c4s3)s2)c2nc(-c3ccc(F)cc3)c(-c3ccc(F)cc3)nc2c1-c1ccc(C)s1</t>
  </si>
  <si>
    <t>CCCCCCOc1c(OCCCCCC)c(-c2ccc(-c3ccc4c(c3)C(CCCCCC)(CCCCCC)c3cc5c6cc7c(cc6n(C)c5cc3-4)-c3ccc(C)cc3C7(CCCCCC)CCCCCC)s2)c2nsnc2c1-c1ccc(C)s1</t>
  </si>
  <si>
    <t>CCCCCCOc1c(OCCCCCC)c(-c2ccc(-c3ccc4c(c3)C(CCCCCC)(CCCCCC)c3cc5c6cc7c(cc6n(CC)c5cc3-4)-c3ccc(C)cc3C7(CCCCCC)CCCCCC)s2)c2nsnc2c1-c1ccc(C)s1</t>
  </si>
  <si>
    <t>CCCCCCOc1c(OCCCCCC)c(-c2ccc(-c3ccc4c(c3)C(CCCCCC)(CCCCCC)c3cc5c6cc7c(cc6n(CCCCCC)c5cc3-4)-c3ccc(C)cc3C7(CCCCCC)CCCCCC)s2)c2nsnc2c1-c1ccc(C)s1</t>
  </si>
  <si>
    <t>CCCCCCOc1c(OCCCCCC)c(-c2ccc(-c3ccc4c(c3)C(CCCC)(CCCC)c3cc5c6cc7c(cc6n(CC)c5cc3-4)-c3ccc(C)cc3C7(CCCC)CCCC)s2)c2nsnc2c1-c1ccc(C)s1</t>
  </si>
  <si>
    <t>CCCCCCc1cc(-c2ccc(-c3cc(CCCCCC)c(-c4ccc5c(c4)C(CCCCCC)(CCCCCC)c4cc6c7cc8c(cc7n(CC)c6cc4-5)-c4ccc(C)cc4C8(CCCCCC)CCCCCC)s3)c3nsnc23)sc1C</t>
  </si>
  <si>
    <t>CCCCC(CC)COC(=O)c1cc2c(-c3ccc(C)s3)c3nn(CC(CC)CCCC)nc3c(-c3ccc(-c4cc5c(-c6ccc(CC(CC)CCCC)s6)c6sc(C)cc6c(-c6ccc(CC(CC)CCCC)s6)c5s4)s3)c2s1</t>
  </si>
  <si>
    <t>CCCCC(CC)CC(=O)c1cc2c(-c3ccc(C)s3)c3nn(CC(CC)CCCC)nc3c(-c3ccc(-c4cc5c(-c6ccc(CC(CC)CCCC)s6)c6sc(C)cc6c(-c6ccc(CC(CC)CCCC)s6)c5s4)s3)c2s1</t>
  </si>
  <si>
    <t>CCCCCCCCCCCCC(CCCCCCCCCC)Cn1c2cc3c(cc2c2sc(C)cc21)C(c1ccc(OCCCCCCCC)cc1)(c1ccc(OCCCCCCCC)cc1)c1cc2c(cc1-3)C(c1ccc(OCCCCCCCC)cc1)(c1ccc(OCCCCCCCC)cc1)c1cc3c4sc(-c5ccc(C)c6nsnc56)cc4n(CC(CCCCCCCCCC)CCCCCCCCCCCC)c3cc1-2</t>
  </si>
  <si>
    <t>CCCCCCCCCCCCC(CCCCCCCCCC)Cn1c2cc3c(cc2c2sc(C)cc21)C(c1ccc(OCCCCCCCC)cc1)(c1ccc(OCCCCCCCC)cc1)c1cc2c(cc1-3)C(c1ccc(OCCCCCCCC)cc1)(c1ccc(OCCCCCCCC)cc1)c1cc3c4sc(-c5ccc(-c6ccc(-c7ccc(C)s7)c7nsnc67)s5)cc4n(CC(CCCCCCCCCC)CCCCCCCCCCCC)c3cc1-2</t>
  </si>
  <si>
    <t>CCCCCCCCC(CCCCCC)COc1cc(-c2ccc(-c3cc4c(cc(C)c5nsnc54)c4nsnc34)s2)c(OCC(CCCCCC)CCCCCCCC)cc1-c1ccc(C)s1</t>
  </si>
  <si>
    <t>CCCCCCCCCCCCC(CCCCCCCCCC)COc1cc(-c2ccc(-c3cc4c(cc(C)c5nsnc54)c4nsnc34)s2)c(OCC(CCCCCCCCCC)CCCCCCCCCCCC)cc1-c1ccc(C)s1</t>
  </si>
  <si>
    <t>CCCCCCCCCCC(CCCCCCCC)CN1C(=O)C2=C(c3ccc(-c4ccc(/C=C/c5ccc(C)s5)s4)o3)N(CC(CCCCCCCC)CCCCCCCCCC)C(=O)C2=C1c1ccc(C)o1</t>
  </si>
  <si>
    <t>CCCCCCCCCCCCC(CCCCCCCCCC)CN1C(=O)C2=C(c3ccc(-c4ccc(/C=C/c5ccc(C)s5)s4)o3)N(CC(CCCCCCCCCC)CCCCCCCCCCCC)C(=O)C2=C1c1ccc(C)o1</t>
  </si>
  <si>
    <t>CCCCCCCCCCCCCCCCCCCCOc1c2cc(-c3cc4c(s3)/C(=C3\c5ccccc5-c5sc(C)cc53)c3ccccc3-4)sc2c(OCCCCCCCCCCCCCCCCCCCC)c2cc(C)sc12</t>
  </si>
  <si>
    <t>CCCCCCCCCCCCCCCCCCCCOc1c2cc(-c3cc4c(s3)/C(=C3\c5ccc(F)cc5-c5cc(C)sc53)c3ccc(F)cc3-4)sc2c(OCCCCCCCCCCCCCCCCCCCC)c2cc(C)sc12</t>
  </si>
  <si>
    <t>CCCCCCCCCCCCCCCCCCCCN1C(=O)C2=C(c3ccc(-c4cc5c(s4)/C(=C4\c6ccccc6-c6cc(C)sc64)c4ccccc4-5)s3)N(CCCCCCCCCCCCCCCCCCCC)C(=O)C2=C1c1ccc(C)s1</t>
  </si>
  <si>
    <t>CCCCCCCC[Si]1(CCCCCCCC)c2cc(C)sc2C2SC(c3cc4c(s3)/C(=C3\c5ccc(F)cc5-c5cc(C)sc53)c3ccc(F)cc3-4)=CC21</t>
  </si>
  <si>
    <t>CCCCCCc1ccc(C2(c3ccc(CCCCCC)cc3)c3cc4c(cc3-c3sc(C)cc32)C(c2ccc(CCCCCC)cc2)(c2ccc(CCCCCC)cc2)c2cc(-c3cc5c(s3)/C(=C3\c6ccccc6-c6cc(C)sc63)c3ccccc3-5)sc2-4)cc1</t>
  </si>
  <si>
    <t>CCCCCCCCCCCCCCCCCCCCOc1c2cc(-c3cc4c(s3)/C(=C3/c5ccccc5-c5cc(C)sc53)c3ccccc3-4)sc2c(OCCCCCCCCCCCCCCCCCCCC)c2cc(C)sc12</t>
  </si>
  <si>
    <t>CCCCCCCCCCC(CCCCCCCC)CN1C(=O)c2nc3c(nc2C1=O)c1sc(-c2ccc(-c4ccc(-c5ccc(C)s5)c5nsnc45)s2)cc1c1cc(C)sc13</t>
  </si>
  <si>
    <t>Cc1cc2sc(-c3sc(C4=C5C(=C(c6cc(CCC(C)CCCC(C)C)c(C)s6)S4(=O)=O)c4cccc6cccc5c46)cc3CCC(C)CCCC(C)C)cc2s1</t>
  </si>
  <si>
    <t>CCCCC(CC)COc1c2cc(-c3sc(C4=C5C(=C(c6cc(CCC(C)CCCC(C)C)c(C)s6)S4(=O)=O)c4cccc6cccc5c46)cc3CCC(C)CCCC(C)C)sc2c(OCC(CC)CCCC)c2cc(C)sc12</t>
  </si>
  <si>
    <t>CCCCC(CC)Cc1ccc(-c2c3cc(-c4ccc(-c5ccc(-c6ccc(C)s6)c6nc(-c7ccc(OCCC(C)CCCC(C)C)c(OCCC(C)CCCC(C)C)c7)c(-c7ccc(OCCC(C)CCCC(C)C)c(OCCC(C)CCCC(C)C)c7)nc56)s4)sc3c(-c3ccc(CC(CC)CCCC)s3)c3cc(C)sc23)s1</t>
  </si>
  <si>
    <t>CCCCC(CC)Cc1ccc(-c2c3cc(-c4ccc(-c5ccc(-c6ccc(C)s6)c6nc7c8cc(OCCC(C)CCCC(C)C)c(OCCC(C)CCCC(C)C)cc8c8cc(OCCC(C)CCCC(C)C)c(OCCC(C)CCCC(C)C)cc8c7nc56)s4)sc3c(-c3ccc(CC(CC)CCCC)s3)c3cc(C)sc23)s1</t>
  </si>
  <si>
    <t>CCCCCCCCc1c(C)sc2cc(-c3sc(-c4cc5sc(-c6cc7c(-c8sc(CC(CC)CCCC)c(F)c8F)c8sc(C)cc8c(-c8sc(CC(CC)CCCC)c(F)c8F)c7s6)c(CCCCCCCC)c5s4)c4c3C(=O)N(CC(CCCCCC)CCCCCCCC)C4=O)sc12</t>
  </si>
  <si>
    <t>CCCCCCCCc1c(C)sc2cc(-c3sc(-c4cc5sc(-c6cc7c(-c8ccc(CC(CC)CCCC)s8)c8sc(C)cc8c(-c8ccc(CC(CC)CCCC)s8)c7s6)c(CCCCCCCC)c5s4)c4c3C(=O)N(CC(CCCCCC)CCCCCCCC)C4=O)sc12</t>
  </si>
  <si>
    <t>CCCCCCc1cc(-c2c(F)c(F)c(-c3cc(CCCCCC)c(-c4cc5c(-c6sc(CC(CC)CCCC)c(OC)c6OC)c6sc(C)cc6c(-c6sc(CC(CC)CCCC)c(OC)c6OC)c5s4)s3)c3nsnc23)sc1C</t>
  </si>
  <si>
    <t>CCCCCCc1cc(-c2ccc(-c3cc(CCCCCC)c(-c4cc5c(-c6sc(CC(CC)CCCC)c(OC)c6OC)c6sc(C)cc6c(-c6sc(CC(CC)CCCC)c(OC)c6OC)c5s4)s3)c3nsnc23)sc1C</t>
  </si>
  <si>
    <t>CCCCC(CC)Cc1sc(-c2c3cc(-c4ccc(C5=C6C(=O)N(CC(CC)CCCC)C(c7ccc(C)s7)=C6C(=O)N5CC(CC)CCCC)s4)sc3c(-c3sc(CC(CC)CCCC)c(OC)c3OC)c3cc(C)sc23)c(OC)c1OC</t>
  </si>
  <si>
    <t>CCCCCCCCCc1nc(-c2nc(CCCCCCCCC)c(-c3ccc(-c4cc5c(-c6cc(CCCCCCCC)c(CCCCCCCC)s6)c6sc(C)cc6c(-c6cc(CCCCCCCC)c(CCCCCCCC)s6)c5s4)s3)s2)sc1-c1ccc(C)s1</t>
  </si>
  <si>
    <t>CCCCCCCCCCC(CCCCCCCC)Cc1cc(-c2ccc(-c3cc(CC(CCCCCCCC)CCCCCCCCCC)c(-c4ccc(-c5c(F)c(F)c(-c6ccc(C)s6)c(F)c5F)s4)s3)c3nsnc23)sc1C</t>
  </si>
  <si>
    <t>CCCCCCCCCCC(CCCCCCCC)Cc1cc(-c2c(F)c(F)c(-c3cc(CC(CCCCCCCC)CCCCCCCCCC)c(-c4ccc(-c5c(F)c(F)c(-c6ccc(C)s6)c(F)c5F)s4)s3)c3nsnc23)sc1C</t>
  </si>
  <si>
    <t>CCCCC(CC)Cc1cc(-c2sc(-c3cc(CC(CC)CCCC)c(-c4ccc(-c5ccc(C)s5)s4)s3)c3c2C(=O)c2c(CC(CC)CCCC)sc(CC(CC)CCCC)c2C3=O)sc1C</t>
  </si>
  <si>
    <t>CCCCC(CC)Cc1cc(-c2sc(-c3cc(CC(CC)CCCC)c(-c4cc(F)c(-c5sc(C)cc5F)s4)s3)c3c2C(=O)c2c(CC(CC)CCCC)sc(CC(CC)CCCC)c2C3=O)sc1C</t>
  </si>
  <si>
    <t>CCCCCCC(CCCC)Cc1ccc(-c2c3cc(-c4sc(-c5cc6c7nonc7c7cc(-c8cc(CC(CC)CCCC)c(C)s8)sc7c6s5)cc4CC(CC)CCCC)sc3c(-c3ccc(CC(CCCC)CCCCCC)s3)c3cc(C)sc23)s1</t>
  </si>
  <si>
    <t>CCCCCCC(CCCC)Cc1ccc(-c2c3cc(-c4sc(-c5cc6c7nsnc7c7cc(-c8cc(CC(CC)CCCC)c(C)s8)sc7c6s5)cc4CC(CC)CCCC)sc3c(-c3ccc(CC(CCCC)CCCCCC)s3)c3cc(C)sc23)s1</t>
  </si>
  <si>
    <t>CCCCCCC(CCCC)Cc1ccc(-c2c3cc(-c4sc(-c5cc6c7n[se]nc7c7cc(-c8cc(CC(CC)CCCC)c(C)s8)sc7c6s5)cc4CC(CC)CCCC)sc3c(-c3ccc(CC(CCCC)CCCCCC)s3)c3cc(C)sc23)s1</t>
  </si>
  <si>
    <t>CCCCC(CC)COc1c(-c2sc(-c3cc4c(-c5ccc(SCC(CC)CCCC)s5)c5sc(C)cc5c(-c5ccc(SCC(CC)CCCC)s5)c4s3)c(C#N)c2OCC(CC)CCCC)sc(C)c1C#N</t>
  </si>
  <si>
    <t>CCCCCCCCCCOc1c(-c2sc(-c3cc4c(-c5ccc(SCC(CC)CCCC)s5)c5sc(C)cc5c(-c5ccc(SCC(CC)CCCC)s5)c4s3)c(C#N)c2OCCCCCCCCCC)sc(C)c1C#N</t>
  </si>
  <si>
    <t>CCCCCCCCCCCCOc1c(-c2sc(-c3cc4c(-c5ccc(SCC(CC)CCCC)s5)c5sc(C)cc5c(-c5ccc(SCC(CC)CCCC)s5)c4s3)c(C#N)c2OCCCCCCCCCCCC)sc(C)c1C#N</t>
  </si>
  <si>
    <t>CCCCC(CC)CC1(CC(CC)CCCC)c2ccccc2-c2ccc(-c3c4cc(-c5ccc(-c6ccc(-c7ccc(C)s7)c7nsnc67)s5)sc4c(-c4ccc5c(c4)C(CC(CC)CCCC)(CC(CC)CCCC)c4ccccc4-5)c4cc(C)sc34)cc21</t>
  </si>
  <si>
    <t>CCCCC(CC)CC1(CC(CC)CCCC)c2ccccc2-c2ccc(-c3c4cc(-c5ccc(-c6c(F)c(F)c(-c7ccc(C)s7)c7nsnc67)s5)sc4c(-c4ccc5c(c4)C(CC(CC)CCCC)(CC(CC)CCCC)c4ccccc4-5)c4cc(C)sc34)cc21</t>
  </si>
  <si>
    <t>CCCCCCCCCCCCC(CCCCCCCCCC)COc1ccc(N(B(F)F)c2cc(C)cnc2-c2ncc(-c3cc(OC)c(-c4sc(C)cc4OC)s3)cc2N(B(F)F)c2ccc(OCC(CCCCCCCCCC)CCCCCCCCCCCC)cc2)cc1</t>
  </si>
  <si>
    <t>CCCCCCCCCc1nc(-c2nc(CCCCCCCCC)c(-c3ccc(-c4cc5c(-c6cc(OCCCCCC)cc(OCCCCCC)c6)c6sc(C)cc6c(-c6cc(OCCCCCC)cc(OCCCCCC)c6)c5s4)s3)s2)sc1-c1ccc(C)s1</t>
  </si>
  <si>
    <t>CCCCCCCCOc1ccc(N(c2ccc(C)cc2)c2ccc(-c3ccc(-c4c(OCCCCCCCC)c(OCCCCCCCC)c(-c5ccc(C)s5)c5nonc45)s3)cc2)cc1</t>
  </si>
  <si>
    <t>CCCCCCCCOc1c(OCCCCCCCC)c(-c2ccc(-c3ccc(N(c4ccc(C)cc4)c4ccc(CCCCCCCC)cc4)cc3)s2)c2nonc2c1-c1ccc(C)s1</t>
  </si>
  <si>
    <t>CCCCCCCCOc1c(OCCCCCCCC)c(-c2ccc(-c3ccc(N(c4ccc(C)cc4)c4ccc(C(F)(F)F)cc4)cc3)s2)c2nonc2c1-c1ccc(C)s1</t>
  </si>
  <si>
    <t>CCCCCCCCOc1c(OCCCCCCCC)c(-c2ccc(-c3ccc(N(c4ccc(C)cc4)c4cc(C(F)(F)F)cc(C(F)(F)F)c4)cc3)s2)c2nonc2c1-c1ccc(C)s1</t>
  </si>
  <si>
    <t>CCCCCCCCCCC(CCCCCCCC)Cn1c(=O)c2ccc3c(ccc4c(=O)n(CC(CCCCCCCC)CCCCCCCCCC)c5cc(-c6ccc(C)s6)sc5c43)c2c2sc(C)cc21</t>
  </si>
  <si>
    <t>CCCCCCCCCCC(CCCCCCCC)Cn1c(=O)c2ccc3c(ccc4c(=O)n(CC(CCCCCCCC)CCCCCCCCCC)c5cc(-c6ccc(C)[se]6)sc5c43)c2c2sc(C)cc21</t>
  </si>
  <si>
    <t>CCCCCCCCOc1c(OCCCCCCCC)c(-c2ccc(-c3c4cc(CCCCCCCC)sc4c(-c4ccc(C)s4)c4cc(CCCCCCCC)sc34)s2)c2nsnc2c1C</t>
  </si>
  <si>
    <t>CCCCCCCCc1cc2c(-c3ccc(-c4sc(C)c5c4C(=O)N(CC(CC)CCCC)C5=O)s3)c3sc(CCCCCCCC)cc3c(-c3ccc(C)s3)c2s1</t>
  </si>
  <si>
    <t>CCCCCCCCCCC(CCCCCCCC)Cn1c(-c2ccc(C)s2)c2c(c1-c1ccc(-c3ccc(-c4c5c(c(-c6ccc(-c7cc8c(-c9ccc(CC(CC)CCCC)s9)c9sc(C)cc9c(-c9ccc(CC(CC)CCCC)s9)c8s7)s6)n4C[C@@H](CCCCCCCC)CCCCCCCCCC)C(=O)N(CCCCCCCC)C5=O)s3)s1)C(=O)N(CCCCCCCC)C2=O</t>
  </si>
  <si>
    <t>CCCCCCCCCCC(CCCCCCCC)Cc1cc(-c2cc3c4nonc4c4cc(-c5cc(CC(CCCCCCCC)CCCCCCCCCC)c(-c6ccc(C)s6)s5)sc4c3s2)sc1C</t>
  </si>
  <si>
    <t>CCCCCCCCCCC(CCCCCCCC)Cc1cc(-c2cc3c4nonc4c4cc(-c5cc(CC(CCCCCCCC)CCCCCCCCCC)c(-c6ccc(-c7ccc(C)s7)s6)s5)sc4c3s2)sc1C</t>
  </si>
  <si>
    <t>CCCCCCCCCCC(CCCCCCCC)Cc1cc(-c2cc3c4nonc4c4cc(-c5cc(CC(CCCCCCCC)CCCCCCCCCC)c(-c6cc7sc(C)cc7s6)s5)sc4c3s2)sc1C</t>
  </si>
  <si>
    <t>CCCCCCCCCCCCC(CCCCCCCCCC)CN1C(=O)C2=C(c3ccc(-c4ccc(-c5ccc(C)cc5)cc4)s3)N(CC(CCCCCCCCCC)CCCCCCCCCCCC)C(=O)C2=C1c1ccc(C)s1</t>
  </si>
  <si>
    <t>CCCCCCCCCCCCC(CCCCCCCCCC)CN1C(=O)C2=C(c3ccc(-c4ccc(-c5ccc(-c6ccc(C7=C8C(=O)N(CC(CCCCCCCCCC)CCCCCCCCCCCC)C(c9ccc(-c%10ccc(-c%11ccc(C)cc%11)cc%10)s9)=C8C(=O)N7CC(CCCCCCCCCC)CCCCCCCCCCCC)s6)s5)s4)s3)N(CC(CCCCCCCCCC)CCCCCCCCCCCC)C(=O)C2=C1c1ccc(C)s1</t>
  </si>
  <si>
    <t>CCCCCCCCOc1cccc(-c2nc3c(C)ccc(-c4ccc(-c5ccc(-c6ccc(-c7cc8c(-c9ccc(CC(CC)CCCC)s9)c9sc(-c%10ccc(C)s%10)cc9c(-c9ccc(CC(CC)CCCC)s9)c8s7)s6)c6nc(-c7cccc(OCCCCCCCC)c7)c(-c7cccc(OCCCCCCCC)c7)nc56)s4)c3nc2-c2cccc(OCCCCCCCC)c2)c1</t>
  </si>
  <si>
    <t>CCCCCCCCC(CCCCCC)Cc1cc(-c2c(F)c(F)c(-c3cc(CC(CCCCCC)CCCCCCCC)c(-c4ccc(C)[se]4)s3)c3nsnc23)sc1C</t>
  </si>
  <si>
    <t>CCCCC(CC)CN1C(=O)C2=C(c3ccc(-c4ccc(-c5sc(C)cc5/C=C/c5ccc(-c6ccc(N(c7ccccc7)c7ccccc7)cc6)s5)s4)s3)N(CC(CC)CCCC)C(=O)C2=C1c1ccc(-c2ccc(C)s2)s1</t>
  </si>
  <si>
    <t>CCCCCCCCCCCCC(CCCCCCCCCC)CN1C(=O)C2=C(c3ccc(C)s3)N(C[C@H](CCCCCCCCCC)CCCCCCCCCCCC)C(=O)C2=C1c1ccc(-c2cc3sc(C)cc3s2)s1</t>
  </si>
  <si>
    <t>CCCCCCCCCCC(CCCCCCCC)CN1C(=O)/C(=C2/C(=O)N(CC(CCCCCCCC)CCCCCCCCCC)c3cc(-c4ccc(-c5ccc(C)s5)s4)ccc32)c2ccc(C)cc21</t>
  </si>
  <si>
    <t>CCCCCCCCCCC(CCCCCCCC)CN1C(=O)/C(=C2/C(=O)N(CC(CCCCCCCC)CCCCCCCCCC)c3cc(-c4cc(F)c(-c5sc(C)cc5F)s4)ccc32)c2ccc(C)cc21</t>
  </si>
  <si>
    <t>CCCCCCCCCCC(CCCCCCCC)CN1C(=O)C2=C(c3ccc(-c4cc5c6cc(-c7c(C)cc(C)cc7C)cc7c8cc(-c9c(C)cc(C)cc9C)cc9c%10cc(C)cc%11c%12cc(-c%13c(C)cc(C)cc%13C)cc%13c%14cc(-c%15c(C)cc(C)cc%15C)cc%15c(c4)c5c4c(c67)c(c98)c(c%10%11)c(c%12%13)c4c%15%14)s3)N(CC(CCCCCCCC)CCCCCCCCCC)C(=O)C2=C1c1ccc(C)s1</t>
  </si>
  <si>
    <t>CCCCC(CC)CN1C(=O)C2=C(c3ccc(-c4cc5c6cc(-c7c(C)cc(C)cc7C)cc7c8cc(-c9c(C)cc(C)cc9C)cc9c%10cc(C)cc%11c%12cc(-c%13c(C)cc(C)cc%13C)cc%13c%14cc(-c%15c(C)cc(C)cc%15C)cc%15c(c4)c5c4c(c67)c(c98)c(c%10%11)c(c%12%13)c4c%15%14)s3)N(CC(CC)CCCC)C(=O)C2=C1c1ccc(C)s1</t>
  </si>
  <si>
    <t>CCCCCCCCCCC(CCCCCCCC)CN1C(=O)C2=C(c3ccc(-c4cc5c6cc(-c7c(C)cc(C)cc7C)cc7c8cc(-c9c(C)cc(C)cc9C)cc9c%10cc(C)cc%11c%12cc(-c%13c(C)cc(C)cc%13C)cc%13c%14cc(-c%15c(C)cc(C)cc%15C)cc%15c(c4)c5c4c(c67)c(c98)c(c%10%11)c(c%12%13)c4c%15%14)o3)N(CC(CCCCCCCC)CCCCCCCCCC)C(=O)C2=C1c1ccc(C)o1</t>
  </si>
  <si>
    <t>CCCCCCCCCCC(CCCCCCCC)CN1C(=O)C2=C(c3ccc(-c4ccc(-c5cc6c7cc(-c8c(C)cc(C)cc8C)cc8c9cc(-c%10c(C)cc(C)cc%10C)cc%10c%11cc(C)cc%12c%13cc(-c%14c(C)cc(C)cc%14C)cc%14c%15cc(-c%16c(C)cc(C)cc%16C)cc%16c(c5)c6c5c(c78)c(c%109)c(c%11%12)c(c%13%14)c5c%16%15)s4)s3)N(CC(CCCCCCCC)CCCCCCCCCC)C(=O)C2=C1c1ccc(-c2ccc(C)s2)s1</t>
  </si>
  <si>
    <t>CCCCCCCCCCC(CCCCCCCC)CN1C(=O)c2c(c(-c3cc4sc(-c5c6c(c(-c7ccc(-c8cc9c(-c%10ccc(CC(CC)CCCC)s%10)c%10sc(C)cc%10c(-c%10ccc(CC(CC)CCCC)s%10)c9s8)s7)n5CCCCCCCC)C(=O)N(CC(CCCCCCCC)CCCCCCCCCC)C6=O)cc4s3)n(CCCCCCCC)c2-c2ccc(C)s2)C1=O</t>
  </si>
  <si>
    <t>CCCCCCc1cc(C)sc1-c1ccc(-c2sc(-c3cc4c(-c5ccc(CC(CC)CCCC)s5)c5sc(C)cc5c(-c5ccc(CC(CC)CCCC)s5)c4s3)cc2CCCCCC)c2nsnc12</t>
  </si>
  <si>
    <t>CCCCCCCCCc1ccc(-c2c3cc(-c4cc(CCCCCC)c(-c5ccc(-c6sc(C)cc6CCCCCC)c6nsnc56)s4)sc3c(-c3ccc(CCCCCCCCC)s3)c3ccsc23)s1</t>
  </si>
  <si>
    <t>CCCCCCC(CCCC)Cc1ccc(-c2c3cc(-c4ccc(C)c5nsnc45)sc3c(-c3ccc(CC(CCCC)CCCCCC)s3)c3cc(C)sc23)s1</t>
  </si>
  <si>
    <t>CCCCCCCCOc1cc(F)cc(-c2nc3c(-c4ccc(C)s4)ccc(-c4ccc(-c5cc6c(s5)-c5cc7c(cc5C6(c5ccc(CCCCCC)cc5)c5ccc(CCCCCC)cc5)-c5sc(C)cc5C7(c5ccc(CCCCCC)cc5)c5ccc(CCCCCC)cc5)s4)c3nc2-c2cc(F)cc(OCCCCCCCC)c2)c1</t>
  </si>
  <si>
    <t>CCCCCCCCOc1cccc(-c2nc3c(-c4ccc(C)s4)c(F)c(F)c(-c4ccc(-c5cc6c(s5)-c5cc7c(cc5C6(c5ccc(CCCCCC)cc5)c5ccc(CCCCCC)cc5)-c5sc(C)cc5C7(c5ccc(CCCCCC)cc5)c5ccc(CCCCCC)cc5)s4)c3nc2-c2cccc(OCCCCCCCC)c2)c1</t>
  </si>
  <si>
    <t>CCCCCCCCOc1cc(F)cc(-c2nc3c(-c4ccc(C)s4)c(F)c(F)c(-c4ccc(-c5cc6c(s5)-c5cc7c(cc5C6(c5ccc(CCCCCC)cc5)c5ccc(CCCCCC)cc5)-c5sc(C)cc5C7(c5ccc(CCCCCC)cc5)c5ccc(CCCCCC)cc5)s4)c3nc2-c2cc(F)cc(OCCCCCCCC)c2)c1</t>
  </si>
  <si>
    <t>CCCCCCCCCCCCC1(CCCCCCCCCCCC)c2ccc(-c3nc4c(C)c5nsnc5c(-c5ccc(-c6ccc(-c7ccc(C)s7)c7nsnc67)s5)c4nc3-c3ccc4c(c3)-c3c(F)cc(F)cc3C4(CCCCCCCCCCCC)CCCCCCCCCCCC)cc2-c2c(F)cc(F)cc21</t>
  </si>
  <si>
    <t>CCCCCCCCCCCCCCCCC(CC)c1nc2c3nc4c(-c5cc(CCCCCCCCCCCC)c(C)s5)c5nsnc5c(-c5cc(CCCCCCCCCCCC)c(-c6cc7c(OCCCCCCCCCCCC)c8sc(C)cc8c(OCCCCCCCCCCCC)c7s6)s5)c4nc3c3nc(C(CC)CCCCCCCCCCCCCCCC)sc3c2s1</t>
  </si>
  <si>
    <t>CCCCCCCCCCCCCCCCC(CC)c1nc2c3nc4c(-c5cc(CCCCCCCCCCCC)c(C)s5)c5nsnc5c(-c5cc(CCCCCCCCCCCC)c(-c6cc7c(s6)-c6sc(C)cc6[Si]7(CCCCCCCC)CCCCCCCC)s5)c4nc3c3nc(C(CC)CCCCCCCCCCCCCCCC)sc3c2s1</t>
  </si>
  <si>
    <t>CCCCCCCCN1C(=O)c2c(-c3cc4sc(C)cc4s3)sc(-c3cc4sc(-c5cc6c(-c7ccc(CC(CC)CCCC)s7)c7sc(C)cc7c(-c7ccc(CC(CC)CCCC)s7)c6s5)cc4s3)c2C1=O</t>
  </si>
  <si>
    <t>CCCCCCCCC(CCCCCC)Cn1c(=O)c2cc3c(cc2c2sc(C)cc21)c(=O)n(CC(CCCCCC)CCCCCCCC)c1cc(-c2ccc(C4=C5C(=O)N(CC(CC)CCCC)C(c6ccc(C)s6)=C5C(=O)N4CC(CC)CCCC)s2)sc31</t>
  </si>
  <si>
    <t>CCCCCCCCCCCCCCc1cc(-c2cc(CCCCCCCCCCCCCC)c(-c3cc4sc5c6sc7cc(C)sc7c6c(=O)n(OCC(CCCCCCCC)CCCCCCCCCC)c(=O)c5c4s3)s2)sc1C</t>
  </si>
  <si>
    <t>CCCCCCCCCCC(CCCCCCCC)COn1c(=O)c2c3sc(C)cc3sc2c2sc3cc(-c4cc5c(-c6ccc(CC(CC)CCCC)s6)c6sc(C)cc6c(-c6ccc(CC(CC)CCCC)s6)c5s4)sc3c2c1=O</t>
  </si>
  <si>
    <t>CCCCCCCCCCC(CCCCCCCC)Cc1cc2sc(-c3ccc(-c4c(F)c(F)c(-c5ccc(C)s5)c5nsnc45)s3)cc2c2c(CC(CCCCCCCC)CCCCCCCCCC)cc3sc(C)cc3c12</t>
  </si>
  <si>
    <t>CCCCCCCCCCC(CCCCCCCC)Cc1cc2c3cc(-c4ccc(-c5c(F)c(F)c(-c6ccc(C)s6)c6nsnc56)s4)sc3c(CC(CCCCCCCC)CCCCCCCCCC)cc2c2cc(C)sc12</t>
  </si>
  <si>
    <t>CCCCCCCCOc1c(OCCCCCCCC)c(-c2ccc(-c3cc4c(OCC(CC)CCCC)c(OCC(CC)CCCC)c5cc(C)sc5c4s3)s2)c2nc3c4ccccc4c4ccccc4c3nc2c1-c1ccc(C)s1</t>
  </si>
  <si>
    <t>CCCCCCCCC(CCCCCC)COc1c(OCC(CCCCCC)CCCCCCCC)c(-c2ccc(-c3c(F)c(F)c(-c4ccc(C)s4)c4nsnc34)s2)c2nsnc2c1C</t>
  </si>
  <si>
    <t>CCCCCCCCC(CCCCCC)CCOc1c(OCCC(CCCCCC)CCCCCCCC)c(-c2ccc(-c3c(F)c(F)c(-c4ccc(C)s4)c4nsnc34)s2)c2nsnc2c1C</t>
  </si>
  <si>
    <t>CCCCCCCCC(CCCCCCCC)CCOc1c(OCCC(CCCCCCCC)CCCCCCCC)c(-c2ccc(-c3c(F)c(F)c(-c4ccc(C)s4)c4nsnc34)s2)c2nsnc2c1C</t>
  </si>
  <si>
    <t>CCCCCCCCCCC(CCCCCCCC)CCOc1c(OCCC(CCCCCCCC)CCCCCCCCCC)c(-c2ccc(-c3c(F)c(F)c(-c4ccc(C)s4)c4nsnc34)s2)c2nsnc2c1C</t>
  </si>
  <si>
    <t>CCCCCCCCCCC(CCCCCCCCCC)CCOc1c(OCCC(CCCCCCCCCC)CCCCCCCCCC)c(-c2ccc(-c3c(F)c(F)c(-c4ccc(C)s4)c4nsnc34)s2)c2nsnc2c1C</t>
  </si>
  <si>
    <t>CCCCC(CC)CSc1ccc(-c2c3cc(-c4ccc(-c5c(F)c(F)c(-c6ccc(C)s6)c6nc(-c7ccc(CC(CC)CCCC)s7)c(-c7ccc(CC(CC)CCCC)s7)nc56)s4)sc3c(-c3ccc(SCC(CC)CCCC)s3)c3cc(C)sc23)s1</t>
  </si>
  <si>
    <t>CCCCCCCCSc1ccc(-c2c3cc(-c4ccc(-c5c(F)c(F)c(-c6ccc(C)s6)c6nc(-c7ccc(CC(CC)CCCC)s7)c(-c7ccc(CC(CC)CCCC)s7)nc56)s4)sc3c(-c3ccc(SCCCCCCCC)s3)c3cc(C)sc23)s1</t>
  </si>
  <si>
    <t>CCCCCCCCCCCCC(CCCCCCCCCC)CN1C(=O)c2c(-c3ccc(C)s3)nnc(-c3ccc(-c4cc5c(OCC(CC)CCCC)c6sc(C)cc6c(OCC(CC)CCCC)c5s4)s3)c2C1=O</t>
  </si>
  <si>
    <t>CCCCCCCCCCCCC(CCCCCCCCCC)CN1C(=O)c2c(-c3ccc(C)s3)nnc(-c3ccc(-c4cc5c(-c6ccc(CC(CC)CCCC)s6)c6sc(C)cc6c(-c6ccc(CC(CC)CCCC)s6)c5s4)s3)c2C1=O</t>
  </si>
  <si>
    <t>CCCCCCCCCCCCC(CCCCCCCCCC)CN1C(=O)C2=C(c3ccc(-c4ccc(-c5ccc(C)[se]5)[se]4)s3)N(CC(CCCCCCCCCC)CCCCCCCCCCCC)C(=O)C2=C1c1ccc(C)s1</t>
  </si>
  <si>
    <t>CCCCCCCCOc1c(OCCCCCCCC)c(-c2ccc(-c3cc4c(OCC(CC)CCCC)c(OCC(CC)CCCC)c5cc(C)sc5c4s3)s2)c2nsnc2c1-c1ccc(C)s1</t>
  </si>
  <si>
    <t>CCCCCCCCOc1c(OCCCCCCCC)c(-c2cc3sc(-c4cc5c(OCC(CC)CCCC)c(OCC(CC)CCCC)c6cc(C)sc6c5s4)cc3s2)c2nsnc2c1-c1cc2sc(C)cc2s1</t>
  </si>
  <si>
    <t>CCCCCCCCOc1c(OCCCCCCCC)c(-c2ccc(-c3ccc(-c4cc5c(OCC(CC)CCCC)c(OCC(CC)CCCC)c6cc(C)sc6c5s4)s3)s2)c2nsnc2c1-c1ccc(-c2ccc(C)s2)s1</t>
  </si>
  <si>
    <t>CCCCCCCCCCCCCCOc1c(OCCCCCCCCCCCCCC)c(-c2ccc(-c3ccc(-c4ccc(C)s4)c4nsnc34)s2)c2nn(CCCCCCCCCCCCCC)nc2c1C</t>
  </si>
  <si>
    <t>CCCCCCCCCCCCCCOc1c(OCCCCCCCCCCCCCC)c(-c2ccc(-c3cc(F)c(-c4ccc(C)s4)c4nsnc34)s2)c2nn(CCCCCCCCCCCCCC)nc2c1C</t>
  </si>
  <si>
    <t>CCCCCCCCCCCCCCOc1c(OCCCCCCCCCCCCCC)c(-c2ccc(-c3c(F)c(F)c(-c4ccc(C)s4)c4nsnc34)s2)c2nn(CCCCCCCCCCCCCC)nc2c1C</t>
  </si>
  <si>
    <t>CCCCCCc1cc(C2=C3C(=O)N(CC(CC)CCCC)C(c4cc(CCCCCC)c(-c5ccc(-c6cc(OCC(CC)CCCC)c(-c7ccc(C)s7)cc6OCC(CC)CCCC)s5)s4)=C3C(=O)N2CC(CC)CCCC)sc1C</t>
  </si>
  <si>
    <t>CCCCCCc1cc(C2=C3C(=O)N(CC(CC)CCCC)C(c4cc(CCCCCC)c(-c5cc6c(-c7ccc(CC(CC)CCCC)s7)c7sc(C)cc7c(-c7ccc(CC(CC)CCCC)s7)c6s5)s4)=C3C(=O)N2CC(CC)CCCC)sc1C</t>
  </si>
  <si>
    <t>CCCCCCCCOc1ccc(-c2c3cc(-c4ccc(-c5c(OCCCCCCCC)c(OCCCCCCCC)c(-c6ccc(C)s6)c6nsnc56)s4)sc3c(-c3ccc(OCCCCCCCC)c(OCCCCCCCC)c3)c3cc(C)sc23)cc1OCCCCCCCC</t>
  </si>
  <si>
    <t>CCCCCCCCCCc1cc(-c2c3cc(-c4cc5c6nonc6c6cc(C)sc6c5s4)sc3c(-c3cc(CCCCCCCCCC)c(CCCCCCCCCC)s3)c3cc(C)sc23)sc1CCCCCCCCCC</t>
  </si>
  <si>
    <t>CCCCCCCCCCC(CCCCCCCC)COc1c2cc(-c3cc4c5nonc5c5cc(C)sc5c4s3)sc2c(OCC(CCCCCCCC)CCCCCCCCCC)c2cc(C)sc12</t>
  </si>
  <si>
    <t>CCCCCCCCOc1c(OCCCCCCCC)c(-c2ccc(-c3cc4c(-c5ccc(OCC(CC)CCCC)c(F)c5)c5oc(C)cc5c(-c5ccc(OCC(CC)CCCC)c(F)c5)c4s3)s2)c2nsnc2c1-c1ccc(C)s1</t>
  </si>
  <si>
    <t>CCCCCCCCOc1c(OCCCCCCCC)c(-c2ccc(-c3cc4c(-c5ccc(OCC(CC)CCCC)c(F)c5)c5sc(C)cc5c(-c5ccc(OCC(CC)CCCC)c(F)c5)c4o3)s2)c2nonc2c1-c1ccc(C)s1</t>
  </si>
  <si>
    <t>CCCCCCCCCCC(CCCCCCCC)CN1C(=O)C2=C(c3ccc(-c4ccc(-c5sc(-c6sc(-c7cc(CCCCCC)c(-c8ccc(-c9ccc(C)s9)s8)s7)c7c6C(=O)N(CCCCCCCC)C7=O)cc5CCCCCC)s4)s3)N(CC(CCCCCCCC)CCCCCCCCCC)C(=O)C2=C1C</t>
  </si>
  <si>
    <t>CCCCCCCCCCC(CCCCCCCC)CN1C(=O)C2=C(c3ccc(-c4ccc(-c5sc(-c6ccc(-c7cc(CCCCCC)c(-c8ccc(-c9ccc(C)s9)s8)s7)c7nsnc67)cc5CCCCCC)s4)s3)N(CC(CCCCCCCC)CCCCCCCCCC)C(=O)C2=C1C</t>
  </si>
  <si>
    <t>CCCCCCCCCCC(CCCCCCCC)CN1C(=O)C2=C(c3ccc(-c4ccc(-c5sc(-c6c(F)c(F)c(-c7cc(CCCCCC)c(-c8ccc(-c9ccc(C)s9)s8)s7)c7nsnc67)cc5CCCCCC)s4)s3)N(CC(CCCCCCCC)CCCCCCCCCC)C(=O)C2=C1C</t>
  </si>
  <si>
    <t>CCCCCCCCCCC(CCCCCCCC)CN1C(=O)C2=C(c3ccc(-c4sc(-c5sc(-c6cc(CCCCCC)c(-c7ccc(C)s7)s6)c6c5C(=O)N(CCCCCCCC)C6=O)cc4CCCCCC)s3)N(CC(CCCCCCCC)CCCCCCCCCC)C(=O)C2=C1C</t>
  </si>
  <si>
    <t>CCCCCCCCC(CCCCCC)CSc1ccc(-c2c3cc(-c4c(F)c(F)c(C)c5nsnc45)sc3c(-c3ccc(SCC(CCCCCC)CCCCCCCC)cc3)c3cc(C)sc23)cc1</t>
  </si>
  <si>
    <t>CCCCCCCCC(CCCCCC)CSc1ccc(-c2c3cc(-c4sc(-c5c(F)c(F)c(-c6cc(CCCCCC)c(C)s6)c6nsnc56)cc4CCCCCC)sc3c(-c3ccc(SCC(CCCCCC)CCCCCCCC)cc3)c3cc(C)sc23)cc1</t>
  </si>
  <si>
    <t>CCCCCCCCC(CCCCCC)CSc1ccc(-c2c3cc(-c4sc(C)c5c(F)c(C(=O)OCC(CC)CCCC)sc45)sc3c(-c3ccc(SCC(CCCCCC)CCCCCCCC)cc3)c3cc(C)sc23)cc1</t>
  </si>
  <si>
    <t>CCCCCCCCCCCCN1C(=O)c2c(C)sc(-c3ccc(-c4sc(-c5ccc(-c6sc(-c7cc8c(-c9ccc(CC(CC)CCCC)s9)c9sc(C)cc9c(-c9ccc(CC(CC)CCCC)s9)c8s7)c7c6C(=O)N(CCCCCCCCCCCC)C7=O)s5)c(CCCCCCCC)c4CCCCCCCC)s3)c2C1=O</t>
  </si>
  <si>
    <t>CCCCCCCCOc1cccc(-c2nc3c(C)c(F)c(F)c(-c4ccc(C)s4)c3nc2-c2cccc(OCCCCCCCC)c2)c1</t>
  </si>
  <si>
    <t>CCCCCCCCOc1cccc(-c2nc3c(-c4ccc(C)s4)c(F)c(F)c(-c4ccc(-c5ccc6c(c5)N(CC(CCCCCC)CCCCCCCC)C(=O)/C6=C5/C(=O)N(CC(CCCCCC)CCCCCCCC)c6cc(C)ccc65)s4)c3nc2-c2cccc(OCCCCCCCC)c2)c1</t>
  </si>
  <si>
    <t>CCCCC(CC)COc1ccc(C2(c3ccc(OCC(CC)CCCC)cc3)c3cc4c(cc3-c3sc5cc(C)sc5c32)C(c2ccc(OCC(CC)CCCC)cc2)(c2ccc(OCC(CC)CCCC)cc2)c2c-4sc3cc(-c4ccc(-c5ccc(-c6ccc(C)s6)c6nonc56)s4)sc23)cc1</t>
  </si>
  <si>
    <t>CCCCC(CC)COc1ccc(C2(c3ccc(OCC(CC)CCCC)cc3)c3cc4c(cc3-c3sc5cc(C)sc5c32)C(c2ccc(OCC(CC)CCCC)cc2)(c2ccc(OCC(CC)CCCC)cc2)c2c-4sc3cc(-c4ccc(-c5ccc(-c6ccc(C)s6)c6nsnc56)s4)sc23)cc1</t>
  </si>
  <si>
    <t>CCCCCCCC[Si]1(CCCCCCCC)c2cc(-c3cc(F)c(C)c4nn(CCCCCC)nc34)sc2-c2sc(-c3cc(F)c(-c4ccc(-c5ccc(-c6ccc(C)s6)c6nsnc56)s4)c4nn(CCCCCC)nc34)cc21</t>
  </si>
  <si>
    <t>CCCCC(CC)CSc1ccc(-c2c3cc(-c4c(F)c(F)c(C)c5nsnc45)sc3c(-c3ccc(SCC(CC)CCCC)s3)c3cc(C)sc23)s1</t>
  </si>
  <si>
    <t>CCCCCCc1cc(-c2c(F)c(F)c(-c3cc(CCCCCC)c(-c4cc5c(-c6ccc(SCC(CC)CCCC)s6)c6sc(C)cc6c(-c6ccc(SCC(CC)CCCC)s6)c5s4)s3)c3nsnc23)sc1C</t>
  </si>
  <si>
    <t>CCCCC(CC)CSc1ccc(-c2c3cc(-c4sc(C)c5c4C(=O)N(CC(CC)CCCC)C5=O)sc3c(-c3ccc(SCC(CC)CCCC)s3)c3cc(C)sc23)s1</t>
  </si>
  <si>
    <t>CCCCC(CC)CSc1ccc(-c2c3cc(-c4ccc(C5=C6C(=O)N(CC(CC)CCCC)C(c7ccc(C)s7)=C6C(=O)N5CC(CC)CCCC)s4)sc3c(-c3ccc(SCC(CC)CCCC)s3)c3cc(C)sc23)s1</t>
  </si>
  <si>
    <t>CCCCCCCCCCCCc1cc(C)sc1-c1cc2sc3cc(-c4sc(-c5ccc(C6=C7C(=O)N(CC(CC)CCCC)C(c8ccc(C)s8)=C7C(=O)N6CC(CC)CCCC)s5)cc4CCCCCCCCCCCC)sc3c2s1</t>
  </si>
  <si>
    <t>CCCCCCCCCCCCc1cc(C)sc1-c1cc2sc3cc(-c4sc(-c5ccc(C6=C7C(=O)N(CC(CCCC)CCCCCC)C(c8ccc(C)s8)=C7C(=O)N6CC(CCCC)CCCCCC)s5)cc4CCCCCCCCCCCC)sc3c2s1</t>
  </si>
  <si>
    <t>CCCCCCCCC(CCCCCCCC)n1c2cc(-c3ccc(C)s3)ccc2c2sc(-c3ccc(C)c4nsnc34)cc21</t>
  </si>
  <si>
    <t>CCCCCCCCC(CCCCCCCC)n1c2cc(-c3ccc(C)s3)ccc2c2sc(-c3ccc(C)c4c3=NC(C)(C)N=4)cc21</t>
  </si>
  <si>
    <t>CCCCCCc1cc(-c2ccc(-c3cc(CCCCCC)c(-c4cc5c(s4)-c4sc(C)cc4[Si](CCCC)(CCCC)[Si]5(CCCC)CCCC)s3)c3nsnc23)sc1C</t>
  </si>
  <si>
    <t>CCCCCCCCOc1cccc(-c2nc3c(-c4ccc(C)s4)c(OCCCCCCCC)c(OCCCCCCCC)c(-c4ccc(-c5ccc6c7ccc(C)cc7n(CCCCCCCC)c6c5)s4)c3nc2-c2cccc(OCCCCCCCC)c2)c1</t>
  </si>
  <si>
    <t>CCCCCCCCOc1ccc(-c2nc3c(-c4ccc(C)s4)c(OCCCCCCCC)c(OCCCCCCCC)c(-c4ccc(-c5ccc6c7ccc(C)cc7n(CCCCCCCC)c6c5)s4)c3nc2-c2ccc(OCCCCCCCC)cc2)cc1</t>
  </si>
  <si>
    <t>CCCCCCCCCCC(CCCCCCCC)COC(=O)/C(C#N)=C\c1cc2c(C)sc(-c3cc4c(OCCCCCCCC)c5sc(C)cc5c(OCCCCCCCC)c4s3)c2s1</t>
  </si>
  <si>
    <t>Cc1ccc2c(c1)=Nc1cc3c(cc1=2)N=c1cc(C)ccc1=3</t>
  </si>
  <si>
    <t>CCCCCC(CC)CCO</t>
  </si>
  <si>
    <t>CC=Cc1cc2c(C)c3sc(C)cc3c(C)c2s1</t>
  </si>
  <si>
    <t>CCCCCC[C@H](CO)CCCC</t>
  </si>
  <si>
    <t>CCCCCCCCCCS(C)(=O)=O</t>
  </si>
  <si>
    <t>Cc1cc2c(C)c3sccc3c(C)c2o1</t>
  </si>
  <si>
    <t>Cc1cc2csc(C)c2cc1C</t>
  </si>
  <si>
    <t>Cc1sc(C)c2c3c(sc12)C(=O)NC3=O</t>
  </si>
  <si>
    <t>CC=Cc1cc(C)c(C)s1</t>
  </si>
  <si>
    <t>Cc1ccc(-c2cnc3c(C)c(F)c(F)c(C)c3n2)s1</t>
  </si>
  <si>
    <t>Cc1cccc(-c2cnc3c(C)c4c(c(C)c3n2)C(=O)N(C)C4=O)c1</t>
  </si>
  <si>
    <t>Cc1scc2sn(C)c(=O)c12</t>
  </si>
  <si>
    <t>CC[CH]CCCCCCCC</t>
  </si>
  <si>
    <t>Cc1cc2nonc2c(C)c1C</t>
  </si>
  <si>
    <t>N#Cc1ccccc1</t>
  </si>
  <si>
    <t>CCCC[C@@H](CC)CO</t>
  </si>
  <si>
    <t>Cc1cc2c3ccsc3c3cc4c(cc3c2s1)c1sc(C)cc1c1cc(C)sc14</t>
  </si>
  <si>
    <t>CCCCCCCCCCCC[C@@H](C)CCCCCCCCCC</t>
  </si>
  <si>
    <t>Cc1scc2c1C(=O)C(F)(F)C2=O</t>
  </si>
  <si>
    <t>CNc1cc(C)cc(C)c1</t>
  </si>
  <si>
    <t>Cc1cc2c3c(ccc4cc(C)cc(c43)C2C)c1</t>
  </si>
  <si>
    <t>CCn1c2cc3c(cc2c2cc4c(cc21)-c1ccccc1C4(C)C)Cc1cc(C)ccc1-3</t>
  </si>
  <si>
    <t>COc1csc(C)c1</t>
  </si>
  <si>
    <t>CCCCCCCCCCCCCCCCC(C)CC</t>
  </si>
  <si>
    <t>Cc1ccc(-c2cnc3c(C)cc(F)c(C)c3n2)s1</t>
  </si>
  <si>
    <t>CCCCO</t>
  </si>
  <si>
    <t>Cc1ccc(C#CC#Cc2ccc(C)s2)s1</t>
  </si>
  <si>
    <t>CCCCCCCCOC(C)=O</t>
  </si>
  <si>
    <t>CCCCCCCCCC[C@@H](C)CCCCCCCC</t>
  </si>
  <si>
    <t>Cc1ccc(-c2cc3c4sc(C)cc4c4cc(C)sc4c3s2)s1</t>
  </si>
  <si>
    <t>Cc1cc2c(ccc3nn(C)nc32)c2nn(C)nc12</t>
  </si>
  <si>
    <t>Cc1cc2c(C)c(C)c3ccsc3c2s1</t>
  </si>
  <si>
    <t>Cc1c(C#N)ncc2nn(C)nc12</t>
  </si>
  <si>
    <t>Cc1cc2c3ccccc3ccc2c2ccccc12</t>
  </si>
  <si>
    <t>Cc1cc2c(s1)-c1c(csc1C)C2=O</t>
  </si>
  <si>
    <t>Cc1ccc2c(c1)[Ge]c1ccccc1-2</t>
  </si>
  <si>
    <t>CCCCCC(CO)CCC</t>
  </si>
  <si>
    <t>Cc1cc2c(C)c3sc4c5cc6sc7c(sc8c(C)c9cc(C)sc9c(C)c87)c6c(C)c5sc4c3c(C)c2s1</t>
  </si>
  <si>
    <t>C=Cc1nc2cc3oc(C)nc3cc2o1</t>
  </si>
  <si>
    <t>Cc1cc2c3ccsc3c3sc(C)cc3c2s1</t>
  </si>
  <si>
    <t>Cc1ccc2c(c1)N(C)C(=O)C2=C1C(=O)N(C)c2ccccc21</t>
  </si>
  <si>
    <t>Cc1cc2cc(C)c3c4sccc4cc(C)c3c2s1</t>
  </si>
  <si>
    <t>Cc1ccc2c3ccccc3c3nc4c(C)c(F)c(F)c(C)c4nc3c2c1</t>
  </si>
  <si>
    <t>Cc1cc2c(s1)-c1sc(C)cc1P2(C)=O</t>
  </si>
  <si>
    <t>Cc1cc2c(s1)-c1ccccc1C2C</t>
  </si>
  <si>
    <t>Cc1ncsc1C</t>
  </si>
  <si>
    <t>Cc1cccc2nccnc12</t>
  </si>
  <si>
    <t>Cc1sc2c(C)scc2c1C#N</t>
  </si>
  <si>
    <t>Cc1cc2c(C)c3sc4c(sc5c(C)c6c(sc7c6sc6c(C)c8ccsc8c(C)c67)c(C)c54)c3c(C)c2s1</t>
  </si>
  <si>
    <t>CCCCCC[C@@H](CC)CO</t>
  </si>
  <si>
    <t>Cc1ccc(-c2c3c(c(C)n2C)C(=O)NC3=O)s1</t>
  </si>
  <si>
    <t>Cc1ccc(-c2cc(C)c(C)c3nc(C)c(C)nc23)s1</t>
  </si>
  <si>
    <t>Cc1sc2c(C)c3c(F)csc3c(C)c2c1F</t>
  </si>
  <si>
    <t>C=Cc1nc(C)sc1C</t>
  </si>
  <si>
    <t>Cc1cc2c(s1)-c1sccc1[Ge]2</t>
  </si>
  <si>
    <t>Cc1c2c(cc3nsnc13)C(=O)N(C)C2=O</t>
  </si>
  <si>
    <t>COc1ccccc1</t>
  </si>
  <si>
    <t>CCCCCCCCCCCCCCCCCCCCOC</t>
  </si>
  <si>
    <t>CCCC[C@H](C)CC</t>
  </si>
  <si>
    <t>Cc1cc2cc3ccoc3cc2o1</t>
  </si>
  <si>
    <t>Cc1ccc2c(c1)C(C)c1c-2sc2c1C(C)(C)c1cc(C)ccc1-2</t>
  </si>
  <si>
    <t>C=Nc1ccccc1F</t>
  </si>
  <si>
    <t>CCCCC(CC)CC=O</t>
  </si>
  <si>
    <t>Cc1ccc(-c2nc3nc4sc(C)nc4nc3s2)s1</t>
  </si>
  <si>
    <t>CCCCCC[C@@H](CS)CCCC</t>
  </si>
  <si>
    <t>CCCCCCCCCC[CH]COC</t>
  </si>
  <si>
    <t>CC1=C2C(=O)N(CCCCCCCCCCCCc3ccc(C)cc3)C(C)=C2C(=O)N1C</t>
  </si>
  <si>
    <t>Cc1cc2c3nccnc3c3cc(C)sc3c2s1</t>
  </si>
  <si>
    <t>C#Cc1c2cc(C)oc2c(C)c2cc(C)oc12</t>
  </si>
  <si>
    <t>Cc1nc2csc(C)c2nc1C</t>
  </si>
  <si>
    <t>Cc1ccc(-c2cc(C)c(C)c3nsnc23)[se]1</t>
  </si>
  <si>
    <t>Cc1ccc2c3ccccc3c3c(C)sc(C)c3c2c1</t>
  </si>
  <si>
    <t>Cc1ccc(C2(C)c3cc4c(cc3-c3sc(C)cc32)C(C)c2cc3c(cc2-4)C(C)(C)c2cc(C)sc2-3)cc1</t>
  </si>
  <si>
    <t>CCCCCC(O)CCCCC</t>
  </si>
  <si>
    <t>Cc1ccc(C)c(C)c1</t>
  </si>
  <si>
    <t>Cc1oc2cc3ccoc3cc2c1C</t>
  </si>
  <si>
    <t>Cc1cc2sc(-c3cc(C)c(C)c4nsnc34)cc2s1</t>
  </si>
  <si>
    <t>CCCCCCCCCCC(CCO)CCCCCCCCCC</t>
  </si>
  <si>
    <t>Cc1cc(F)cc(-c2cnc3c(C)c(F)c(F)c(C)c3n2)c1</t>
  </si>
  <si>
    <t>Cc1ccc(-c2cnc3c(C)c(F)c(F)c(C)c3n2)cc1</t>
  </si>
  <si>
    <t>Cc1ccc2c(c1)Cc1cc3c4cc5c(cc4n(C)c3cc1-2)-c1ccccc1C5(C)C</t>
  </si>
  <si>
    <t>Cc1[se]cc2c1C(=O)N(C)C2=O</t>
  </si>
  <si>
    <t>Cc1nc2c3nc4c(C)c5nsnc5c(C)c4nc3c3ncsc3c2s1</t>
  </si>
  <si>
    <t>Cc1sc(C)c2c1C(=O)CC2=O</t>
  </si>
  <si>
    <t>Cc1cc2cc3cc(C)c(C)cc3c(C)c2cc1C</t>
  </si>
  <si>
    <t>Cc1cc2c3cc(C)c(C)cc3c3ccsc3c2s1</t>
  </si>
  <si>
    <t>CCCCS</t>
  </si>
  <si>
    <t>Cc1ccc(-c2cc(C)c(C)c3nonc23)o1</t>
  </si>
  <si>
    <t>Cc1cc2sc3cc4c(cc3c2s1)NC(=O)C4C</t>
  </si>
  <si>
    <t>CCCCC1(CCCC)c2ccccc2-c2cc3c(cc21)c1cc2c(cc1n3CC)-c1ccc(C)cc1C2</t>
  </si>
  <si>
    <t>C=Cc1cc(C)sc1-c1ccc2c(c1)C(C)(C)c1cc(C)ccc1-2</t>
  </si>
  <si>
    <t>Cc1ccc(-c2ccc(C)c3nsnc23)s1</t>
  </si>
  <si>
    <t>Cc1ccsc1F</t>
  </si>
  <si>
    <t>Cc1ccc(-c2cc(C)c(C)c3nc4c5cccc6ccc7cccc(c4nc23)c7c65)s1</t>
  </si>
  <si>
    <t>Cc1ccc2c(c1)OC(C)c1cc(C)ccc1-2</t>
  </si>
  <si>
    <t>Cc1ccc(-c2cc(C)c(C)c3nc4c5ccccc5c5ccccc5c4nc23)s1</t>
  </si>
  <si>
    <t>C=CCCCCCC</t>
  </si>
  <si>
    <t>Cc1cc2c(s1)C(C)c1ccc(F)cc1-2</t>
  </si>
  <si>
    <t>Cc1cc2c(C)scc2s1</t>
  </si>
  <si>
    <t>Cc1ccc(-c2cc(C)c(C)c3n[se]nc23)s1</t>
  </si>
  <si>
    <t>CCCC[C@H](CC)CS</t>
  </si>
  <si>
    <t>CCCCC(C=O)CC</t>
  </si>
  <si>
    <t>Cc1cc2ccc3c4ccc5ccsc5c4ccc3c2s1</t>
  </si>
  <si>
    <t>Cc1ccc2c(c1)S(=O)(=O)c1ccccc1-2</t>
  </si>
  <si>
    <t>Cc1c2ncc(-c3ccc4c(c3)-c3c(F)cc(F)cc3C4)nc2c(C)c2nsnc12</t>
  </si>
  <si>
    <t>CCCCCCCCC(C)CC</t>
  </si>
  <si>
    <t>Cc1cc(-c2ccc(C)s2)cs1</t>
  </si>
  <si>
    <t>Cc1cc2cc3occc3cc2o1</t>
  </si>
  <si>
    <t>Cc1ccc2c(c1)Cc1cc3c(cc1-2)C(C)c1cc2c(cc1-3)C(C)c1cc(C)ccc1-2</t>
  </si>
  <si>
    <t>Cc1scc2c1C(=O)C(C)C2=O</t>
  </si>
  <si>
    <t>CC1=CC2C(=O)NC(=O)c3c(sc4c3sc3c5sc(C)cc5c(=O)n(C)c(=O)c43)C2S1</t>
  </si>
  <si>
    <t>Cc1cc2c(C)c3cc4sccc4c(C)c3cc2s1</t>
  </si>
  <si>
    <t>CCCCCCCCCC[C@H](C)CCCCCCCC</t>
  </si>
  <si>
    <t>CC(F)=CF</t>
  </si>
  <si>
    <t>Cc1cc2c(C)c3[se]ccc3c(C)c2[se]1</t>
  </si>
  <si>
    <t>CC1=CC2C(=O)N(C)C(=O)c3c(sc4c3sc3c5sccc5c(=O)n(C)c(=O)c43)C2S1</t>
  </si>
  <si>
    <t>Cc1cnc(C=C2C(=O)N(C)c3ccccc32)cn1</t>
  </si>
  <si>
    <t>Cc1cc2c(cc(C)c3c4cc(C)sc4ccc23)s1</t>
  </si>
  <si>
    <t>Cc1c(F)c(F)cc2nc3c(nc12)-c1cccc2cccc-3c12</t>
  </si>
  <si>
    <t>CCCCCCCCC(CC)CC</t>
  </si>
  <si>
    <t>Cc1ccc(F)s1</t>
  </si>
  <si>
    <t>Cc1cc2c3n[se]nc3c3ccsc3c2s1</t>
  </si>
  <si>
    <t>Cc1sc(C)c2c1C(=O)c1ccsc1-2</t>
  </si>
  <si>
    <t>Cc1oc(C)c2c1C(=O)c1csc(C)c1C2=O</t>
  </si>
  <si>
    <t>Cc1cc2cc(C)c3c(ccc4cc(C)sc43)c2s1</t>
  </si>
  <si>
    <t>Cc1cc(F)cc2n[se]nc12</t>
  </si>
  <si>
    <t>Cc1ccc2c3ccccc3c3nc4c(C)cnc(C)c4nc3c2c1</t>
  </si>
  <si>
    <t>Cc1cc2c3ccccc3c3cc(C)sc3c2s1</t>
  </si>
  <si>
    <t>Cc1ccc(-c2cnc3c(C)ccc(C)c3n2)s1</t>
  </si>
  <si>
    <t>Cc1scc2c1C=CC2=O</t>
  </si>
  <si>
    <t>C#Cc1c(F)ccc(C)c1F</t>
  </si>
  <si>
    <t>CCCCCCCCC(CCO)CCCCCCCC</t>
  </si>
  <si>
    <t>Cc1scc2sc3c(c12)C(=O)N(C)C3=O</t>
  </si>
  <si>
    <t>Cc1cc2c(s1)-c1cc3c(cc1C2(C)C)-c1sc2c(c1C3(C)C)C(C)(C)c1cc3c(cc1-2)C(C)(C)c1cc(C)sc1-3</t>
  </si>
  <si>
    <t>CCCCC(CC)CCCC(CC)CCCC</t>
  </si>
  <si>
    <t>Cc1ccc(C)s1</t>
  </si>
  <si>
    <t>Cc1occ2c1C(=O)N(C)C2=O</t>
  </si>
  <si>
    <t>Cc1cc(Cl)cc2nsnc12</t>
  </si>
  <si>
    <t>Cc1cc2c(C)c3ccccc3c(C)c2cc1C</t>
  </si>
  <si>
    <t>CCCCC(C)CCCC</t>
  </si>
  <si>
    <t>C#CC#CC#CC#CC#CCCN</t>
  </si>
  <si>
    <t>Cc1ccc[te]1</t>
  </si>
  <si>
    <t>Cc1sc(C)c2c1C(=O)C(C)C2=O</t>
  </si>
  <si>
    <t>Cc1ccc(-c2cc(C)c(C)c3nsnc23)o1</t>
  </si>
  <si>
    <t>CC=Cc1ccc2c3ccc(C)cc3n(C)c2c1</t>
  </si>
  <si>
    <t>Cc1cc2c(s1)-c1sc(C)cc1OC2</t>
  </si>
  <si>
    <t>Cc1ccc(C2(C)c3cc(C)ccc3-c3sc4c5c(sc4c32)-c2ccc(C)cc2C5(C)C)cc1</t>
  </si>
  <si>
    <t>Cc1[se]c(C)c2[se]ccc12</t>
  </si>
  <si>
    <t>C=Cc1nc2cc3nc(C)oc3cc2o1</t>
  </si>
  <si>
    <t>Cc1cc2ccc3c(cc(C)c4cc(C)sc43)c2s1</t>
  </si>
  <si>
    <t>CCCCCCCCCCCCCC(N)=O</t>
  </si>
  <si>
    <t>Cc1cc2nnc3ccc(F)cc3c2cc1F</t>
  </si>
  <si>
    <t>CCCCCC[C@H](CC)CCCC</t>
  </si>
  <si>
    <t>Cc1sc(C)c2c1OCC(C)CO2</t>
  </si>
  <si>
    <t>CC1=C2C(=C(C)S1(=O)=O)c1cccc3cccc2c13</t>
  </si>
  <si>
    <t>C=Cc1cccs1</t>
  </si>
  <si>
    <t>CCCCCCC(CC)CCCC</t>
  </si>
  <si>
    <t>Cc1nnc(C)c2c1C(=O)NC2=O</t>
  </si>
  <si>
    <t>CCCCCC[C@H](C)CC</t>
  </si>
  <si>
    <t>CC=C(C#N)C(=O)OCCCCCCCCCCCC</t>
  </si>
  <si>
    <t>COc1ccsc1C</t>
  </si>
  <si>
    <t>C=CCCCCCCCCCCCC</t>
  </si>
  <si>
    <t>Cc1ccc(C2(C)c3cc(C)sc3-c3sc4c5c(sc4c32)-c2cc3c(cc2C5(C)C)-c2sc4c5c(sc4c2C3(C)C)-c2sc(C)cc2C5(C)c2ccc(C)cc2)cc1</t>
  </si>
  <si>
    <t>Cc1cc2c3ccc4nc(C)c5c6sc(C)cc6c6ccc7ncc(c2s1)c1c7c6c5c4c31</t>
  </si>
  <si>
    <t>CCCC[C@H](CC)CO</t>
  </si>
  <si>
    <t>Cc1cc2c(s1)=c1cc3c(cc1N=2)=c1cc2c(cc1=N3)c1sc(C)cc1n2C</t>
  </si>
  <si>
    <t>CCCCCCC(CC)CO</t>
  </si>
  <si>
    <t>Cc1sc(C)c2c1C(=O)c1ccccc1C2=O</t>
  </si>
  <si>
    <t>Cc1ccc2c(C)c(C)ccc2c1</t>
  </si>
  <si>
    <t>Cc1cc2sc3c(c2s1)[Ge](C)(C)c1c-3sc2ccsc12</t>
  </si>
  <si>
    <t>C=CCCCCCCCCCOC</t>
  </si>
  <si>
    <t>Cc1c(Cl)ccc2nsnc12</t>
  </si>
  <si>
    <t>CC1C(=O)Nc2ccccc21</t>
  </si>
  <si>
    <t>CCCCCCCCCCCCCOC</t>
  </si>
  <si>
    <t>CCCCSC</t>
  </si>
  <si>
    <t>Cc1c(C#N)c(C#N)cc2nn(C)nc12</t>
  </si>
  <si>
    <t>Cc1scc2c1OCC(C)(C)CO2</t>
  </si>
  <si>
    <t>CCCCCC(CC)CCOC</t>
  </si>
  <si>
    <t>CC=C(C#N)C(=O)OCCCCCCCC</t>
  </si>
  <si>
    <t>CNc1cc(C)cnc1-c1ncc(C)cc1N(C)c1ccc(C)cc1</t>
  </si>
  <si>
    <t>Cc1cc2c3cc(C)c(C)cc3c3nc4c(C)cccc4nc3c2cc1C</t>
  </si>
  <si>
    <t>CCCCCCCC[C@@H](C)CCCCCC</t>
  </si>
  <si>
    <t>Cc1sc(C)c2c1C(=O)c1ccsc1C2=O</t>
  </si>
  <si>
    <t>CCCCCCCC[Ge]</t>
  </si>
  <si>
    <t>CCCCCCCCC=O</t>
  </si>
  <si>
    <t>CCCCC(CC)C[SH](=O)=O</t>
  </si>
  <si>
    <t>C[CH]CCCCCCCC</t>
  </si>
  <si>
    <t>CC(C)CCCC(C)CCS</t>
  </si>
  <si>
    <t>Cc1cc(C)cc(C)c1</t>
  </si>
  <si>
    <t>Cc1cc2c3cc(C)sc3c3nc4c(nc3c2s1)C(=O)NC4=O</t>
  </si>
  <si>
    <t>CC1c2ccc(F)cc2-c2ccsc21</t>
  </si>
  <si>
    <t>CCCCCC[C@@H](CO)CCCC</t>
  </si>
  <si>
    <t>Cc1cc2c(s1)C(=C1C(=O)N(C)c3ccccc31)C(=O)N2C</t>
  </si>
  <si>
    <t>CC(C)CS</t>
  </si>
  <si>
    <t>CCCCCCCCO</t>
  </si>
  <si>
    <t>Cc1csc2c3sccc3c(=O)n(C)c12</t>
  </si>
  <si>
    <t>CCCCCCCCCCC(CCO)CCCCCCCC</t>
  </si>
  <si>
    <t>CCCCCCCCC(CCO)CCCCCC</t>
  </si>
  <si>
    <t>CCCCCCCCC(CC)CCCCC</t>
  </si>
  <si>
    <t>Cc1ccc(-c2cc3cc4oc(C)c(C)c4cc3o2)s1</t>
  </si>
  <si>
    <t>CCCCc1cc2c(cc1CCCC)C(=O)c1c(C)sc(C)c1C2=O</t>
  </si>
  <si>
    <t>CC=Cc1ccc(C)s1</t>
  </si>
  <si>
    <t>CC(C)CCCC(C)CCO</t>
  </si>
  <si>
    <t>Cc1cc(C=Cc2ccc(C)s2)cs1</t>
  </si>
  <si>
    <t>CCCCCCCC[C@H](CO)CCCCCC</t>
  </si>
  <si>
    <t>Cc1cc2cc(C)c3c(sc4c3sc3c5sc(C)cc5c(C)c(C)c34)c2s1</t>
  </si>
  <si>
    <t>C#Cc1cccc(C)c1</t>
  </si>
  <si>
    <t>CCCCCCCCCC[C@H](CO)CCCCCCCC</t>
  </si>
  <si>
    <t>Cc1nnc(C)c2nccnc12</t>
  </si>
  <si>
    <t>Cc1cc(C)c2nn(C)nc2c1C</t>
  </si>
  <si>
    <t>CCCCCCCCCCCCCCCCCCCCO</t>
  </si>
  <si>
    <t>Cc1cc2cc(C)c3cc(C)sc3c2s1</t>
  </si>
  <si>
    <t>Cc1cc2c(C)c3sc4c5cc6sc7cc(C)sc7c6c(C)c5sc4c3c(C)c2s1</t>
  </si>
  <si>
    <t>Cc1scc2c1C(=O)c1c(C)[se]c(C)c1C2=O</t>
  </si>
  <si>
    <t>Cc1sc(C)c2cc3c(cc12)C(=O)NC3=O</t>
  </si>
  <si>
    <t>Cc1cc2c(s1)c1sc(C)cc1c1c3sc(C)cc3c3ccsc3c21</t>
  </si>
  <si>
    <t>Cc1ccc(C2(C)c3cc4c(cc3-c3sccc32)sc2cc3c(cc24)C(C)(C)c2cc(C)sc2-3)cc1</t>
  </si>
  <si>
    <t>Cc1ccc(-c2cc(C)c(C)c3n[se]nc23)[se]1</t>
  </si>
  <si>
    <t>Cc1cccc2c1=NC(C)C(C)N=2</t>
  </si>
  <si>
    <t>CCCCC(CC)CCCOC(C)=O</t>
  </si>
  <si>
    <t>CCCCCCCC[C@H](CC)CCCCC</t>
  </si>
  <si>
    <t>Cc1scc2c1CC(C)(C)C2</t>
  </si>
  <si>
    <t>Cc1cc2c(C)c3oc(C)cc3cc2o1</t>
  </si>
  <si>
    <t>Cc1ccc(-c2nc3cc4sc(C)nc4cc3s2)s1</t>
  </si>
  <si>
    <t>CNc1ccccc1</t>
  </si>
  <si>
    <t>Cc1nc2cc3nn(C)nc3c(C)c2nc1C</t>
  </si>
  <si>
    <t>CCCCCC[C@@H](C)CCCC</t>
  </si>
  <si>
    <t>Cc1ccc2c(c1)-c1c(F)cc(F)cc1C2C</t>
  </si>
  <si>
    <t>Cc1ccc(-c2cnc3c(C)c(C)c(C)c(C)c3n2)cc1</t>
  </si>
  <si>
    <t>Cc1cccc2nc3c4ccccc4c4ccccc4c3nc12</t>
  </si>
  <si>
    <t>Cc1ccc2c(c1)OC(C)(C)c1ccccc1-2</t>
  </si>
  <si>
    <t>CCCCC(CC)C(C)=O</t>
  </si>
  <si>
    <t>Cc1cccc2c1=NC(C)(C)N=2</t>
  </si>
  <si>
    <t>Cc1cc(-c2cc(C)c(C)c3nc4c(nc23)-c2cccc3cccc-4c23)sc1C</t>
  </si>
  <si>
    <t>CCCC=O</t>
  </si>
  <si>
    <t>Cc1nncc2nonc12</t>
  </si>
  <si>
    <t>Cc1nncc2nn(C)nc12</t>
  </si>
  <si>
    <t>Cc1ccc2c3ccccc3c3nc4c(C)ccc(C)c4nc3c2c1</t>
  </si>
  <si>
    <t>Cc1cccc(-c2cnc3c(C)c(C)c(C)c(C)c3n2)c1</t>
  </si>
  <si>
    <t>C=C1C(=O)N(C)c2cc(C)ccc21</t>
  </si>
  <si>
    <t>Cc1scc2nccnc12</t>
  </si>
  <si>
    <t>Cc1ccc2c(c1)sc1ccccc12</t>
  </si>
  <si>
    <t>CNc1ccc2c(c1)C(C)(C)c1cc(C)ccc1-2</t>
  </si>
  <si>
    <t>Cc1ccc(-c2cnc3c(C)ccc(C)c3n2)cc1</t>
  </si>
  <si>
    <t>Cc1sc(C)c2c(=O)[nH]sc12</t>
  </si>
  <si>
    <t>CCCCCC(CC)CCC</t>
  </si>
  <si>
    <t>Cc1cc2sc3c4sc5ccsc5c4c(=O)n(C)c(=O)c3c2s1</t>
  </si>
  <si>
    <t>Cc1cc2c3ccsc3c3nc4c(C)ccc(C)c4nc3c2s1</t>
  </si>
  <si>
    <t>CCCCCC[C@@H](CC)CCCC</t>
  </si>
  <si>
    <t>Cc1[se]c(C)c2c1C(=O)NC2=O</t>
  </si>
  <si>
    <t>CCCCCCCC=O</t>
  </si>
  <si>
    <t>CCCCCCCC(C)=O</t>
  </si>
  <si>
    <t>Cc1sc(C)c2c1CNC2=O</t>
  </si>
  <si>
    <t>CCCC[C@@H](C=O)CC</t>
  </si>
  <si>
    <t>Cc1c(F)ccc2nn(C)nc12</t>
  </si>
  <si>
    <t>Cc1sc(C)c2scnc12</t>
  </si>
  <si>
    <t>CC1=CC2c3sccc3-c3cc(C)sc3C2S1</t>
  </si>
  <si>
    <t>Cc1ccc(-c2cc(C)c(C)c3nonc23)s1</t>
  </si>
  <si>
    <t>CC1(C)c2ccccc2-c2ccccc21</t>
  </si>
  <si>
    <t>Cc1cc2c(ccc3c4cc(C)sc4c(C)cc23)s1</t>
  </si>
  <si>
    <t>Cc1ccc2c(c1)[Ge](C)(C)c1ccccc1-2</t>
  </si>
  <si>
    <t>CCc1csc(C)c1</t>
  </si>
  <si>
    <t>Cc1cc[se]c1C</t>
  </si>
  <si>
    <t>C=CCCCCCCCCCO</t>
  </si>
  <si>
    <t>Cc1cc2c3cc(C)sc3c3sccc3c2s1</t>
  </si>
  <si>
    <t>Cc1cc2c(C)c3sc4c(sc5c(C)c6c(sc7ccsc76)c(C)c54)c3c(C)c2s1</t>
  </si>
  <si>
    <t>CCCCC(CC)COOC</t>
  </si>
  <si>
    <t>Cc1cc2ncc3cc(C)cc4c3c2c(c1)c(=O)n4C</t>
  </si>
  <si>
    <t>Cc1sc(C)c(C)c1C</t>
  </si>
  <si>
    <t>Cc1cc2c(=O)n(C)c3cccc4c(=O)n(C)c(c1)c2c43</t>
  </si>
  <si>
    <t>Cc1ccc2nsnc2c1C</t>
  </si>
  <si>
    <t>Cc1scc2cc3c(cc12)C(=O)N(C)C3=O</t>
  </si>
  <si>
    <t>CCCC[C@@H](C)CC</t>
  </si>
  <si>
    <t>Cc1nccc2nccnc12</t>
  </si>
  <si>
    <t>Cc1scc2c3c(sc12)C(=O)N(C)C3=O</t>
  </si>
  <si>
    <t>Cc1ccc2c(c1)Cc1cc(C)ccc1-2</t>
  </si>
  <si>
    <t>Cc1cc2cc3sccc3c(C)c2s1</t>
  </si>
  <si>
    <t>CCCCCCCCCCCC[C@H](C)CCCCCCCCCC</t>
  </si>
  <si>
    <t>CCn1c2cc3c(cc2c2cc4c(cc21)-c1ccc(C)cc1C4C)Cc1cc(C)ccc1-3</t>
  </si>
  <si>
    <t>Cc1ccc2c(c1)C(=O)c1c(csc1C)C2=O</t>
  </si>
  <si>
    <t>Cc1scc(C#N)c1C</t>
  </si>
  <si>
    <t>Cc1cc2c(C)cc3cc4c(cc3c2s1)c(C)c(C)c1cc(C)sc14</t>
  </si>
  <si>
    <t>Cc1nc2ccc(F)c(C)c2nc1C</t>
  </si>
  <si>
    <t>CCCCCC[C@H](C)CCCC</t>
  </si>
  <si>
    <t>Cc1cc2c(cc(C)c3sc(C)cc32)s1</t>
  </si>
  <si>
    <t>Cc1cc2c3c4c(cccc4n(C)c3c1)CC2</t>
  </si>
  <si>
    <t>Cc1nncc2nccnc12</t>
  </si>
  <si>
    <t>Cc1ccc(-c2ccc(C)[se]2)[se]1</t>
  </si>
  <si>
    <t>Cc1ccc[nH]1</t>
  </si>
  <si>
    <t>CCCCCCCC(N)=O</t>
  </si>
  <si>
    <t>Cc1cc2sc3cc4c(cc3c2s1)N(C)C(=O)C4C</t>
  </si>
  <si>
    <t>C=Nc1c(F)cccc1F</t>
  </si>
  <si>
    <t>Cc1nccc2nonc12</t>
  </si>
  <si>
    <t>Cc1c(C#N)ccc2nsnc12</t>
  </si>
  <si>
    <t>Cc1cc2c(s1)-c1sc(C)cc1SN2</t>
  </si>
  <si>
    <t>C#Cc1c2cc(C)sc2c(C)c2cc(C)sc12</t>
  </si>
  <si>
    <t>Cc1cc(F)c(C)c2nsnc12</t>
  </si>
  <si>
    <t>CCCCC(CC)CO</t>
  </si>
  <si>
    <t>Cc1cc2cnc3cc(C)cc4c(C)nc(c1)c2c34</t>
  </si>
  <si>
    <t>C=Cc1cc(C)sc1C</t>
  </si>
  <si>
    <t>CCCC[Si]</t>
  </si>
  <si>
    <t>Cc1cc2c(ccc3nonc32)c2nonc12</t>
  </si>
  <si>
    <t>Cc1c(F)c(F)cc2n[se]nc12</t>
  </si>
  <si>
    <t>C=C1c2cc3c(cc2-c2sc(C)cc21)C(C)c1cc(C)sc1-3</t>
  </si>
  <si>
    <t>Cc1cc(F)cc(-c2cnc3c(C)ccc(C)c3n2)c1</t>
  </si>
  <si>
    <t>uh/cm2·V-1·s-1</t>
  </si>
  <si>
    <t>ε/F·m-1</t>
    <phoneticPr fontId="2" type="noConversion"/>
  </si>
  <si>
    <t>PCE/%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</si>
</sst>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Arial"/>
      <charset val="204"/>
    </font>
    <font>
      <sz val="11"/>
      <color rgb="FF000000"/>
      <name val="Times New Roman"/>
      <family val="1"/>
    </font>
    <font>
      <sz val="9"/>
      <name val="宋体"/>
      <family val="3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</cellStyleXfs>
  <cellXfs count="4">
    <xf numFmtId="0" fontId="0" fillId="0" borderId="0" xfId="0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2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79C28AF3-1D0E-4DB9-BEC5-03151F39D17C}"/>
    <cellStyle name="常规 3" xfId="42" xr:uid="{63A72B5C-D416-4C70-9386-5994841309FC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3" xr:uid="{1A272401-0137-429A-A7F3-4DA7C20EA72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26"/>
  <sheetViews>
    <sheetView tabSelected="1" zoomScale="90" zoomScaleNormal="90" workbookViewId="0">
      <selection activeCell="F28" sqref="F28"/>
    </sheetView>
  </sheetViews>
  <sheetFormatPr defaultColWidth="10.375" defaultRowHeight="15" x14ac:dyDescent="0.2"/>
  <cols>
    <col min="1" max="1" width="10.375" style="3"/>
    <col min="2" max="2" width="167.875" style="3" bestFit="1" customWidth="1"/>
    <col min="3" max="3" width="16.375" style="3" customWidth="1"/>
    <col min="4" max="4" width="16.25" style="3" customWidth="1"/>
    <col min="5" max="16384" width="10.375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4537</v>
      </c>
      <c r="E1" s="3" t="s">
        <v>4539</v>
      </c>
      <c r="F1" s="3" t="s">
        <v>4538</v>
      </c>
    </row>
    <row r="2" spans="1:6" x14ac:dyDescent="0.2">
      <c r="A2" s="3">
        <v>1</v>
      </c>
      <c r="B2" s="3" t="s">
        <v>3</v>
      </c>
      <c r="C2" s="3">
        <v>0.01</v>
      </c>
      <c r="D2" s="3">
        <v>0</v>
      </c>
    </row>
    <row r="3" spans="1:6" x14ac:dyDescent="0.2">
      <c r="A3" s="3">
        <v>2</v>
      </c>
      <c r="B3" s="3" t="s">
        <v>4</v>
      </c>
      <c r="C3" s="3">
        <v>4.7999999999999996E-3</v>
      </c>
      <c r="D3" s="3">
        <v>0</v>
      </c>
    </row>
    <row r="4" spans="1:6" x14ac:dyDescent="0.2">
      <c r="A4" s="3">
        <v>3</v>
      </c>
      <c r="B4" s="3" t="s">
        <v>5</v>
      </c>
      <c r="C4" s="3">
        <v>0</v>
      </c>
      <c r="D4" s="3">
        <v>0</v>
      </c>
    </row>
    <row r="5" spans="1:6" x14ac:dyDescent="0.2">
      <c r="A5" s="3">
        <v>4</v>
      </c>
      <c r="B5" s="3" t="s">
        <v>6</v>
      </c>
      <c r="C5" s="3">
        <v>0</v>
      </c>
      <c r="D5" s="3">
        <v>0.2</v>
      </c>
    </row>
    <row r="6" spans="1:6" x14ac:dyDescent="0.2">
      <c r="A6" s="3">
        <v>5</v>
      </c>
      <c r="B6" s="3" t="s">
        <v>7</v>
      </c>
      <c r="C6" s="3">
        <v>0</v>
      </c>
      <c r="D6" s="3">
        <v>0.02</v>
      </c>
    </row>
    <row r="7" spans="1:6" x14ac:dyDescent="0.2">
      <c r="A7" s="3">
        <v>6</v>
      </c>
      <c r="B7" s="3" t="s">
        <v>8</v>
      </c>
      <c r="C7" s="3">
        <v>0</v>
      </c>
      <c r="D7" s="3">
        <v>0.03</v>
      </c>
    </row>
    <row r="8" spans="1:6" ht="30" x14ac:dyDescent="0.2">
      <c r="A8" s="3">
        <v>7</v>
      </c>
      <c r="B8" s="3" t="s">
        <v>9</v>
      </c>
      <c r="C8" s="3">
        <v>0</v>
      </c>
      <c r="D8" s="3">
        <v>0.03</v>
      </c>
    </row>
    <row r="9" spans="1:6" ht="30" x14ac:dyDescent="0.2">
      <c r="A9" s="3">
        <v>8</v>
      </c>
      <c r="B9" s="3" t="s">
        <v>10</v>
      </c>
      <c r="C9" s="3">
        <v>0</v>
      </c>
      <c r="D9" s="3">
        <v>0.2</v>
      </c>
    </row>
    <row r="10" spans="1:6" x14ac:dyDescent="0.2">
      <c r="A10" s="3">
        <v>9</v>
      </c>
      <c r="B10" s="3" t="s">
        <v>11</v>
      </c>
      <c r="C10" s="3">
        <v>0</v>
      </c>
      <c r="D10" s="3">
        <v>0.02</v>
      </c>
    </row>
    <row r="11" spans="1:6" x14ac:dyDescent="0.2">
      <c r="A11" s="3">
        <v>10</v>
      </c>
      <c r="B11" s="3" t="s">
        <v>12</v>
      </c>
      <c r="C11" s="3">
        <v>0</v>
      </c>
      <c r="D11" s="3">
        <v>0.02</v>
      </c>
    </row>
    <row r="12" spans="1:6" ht="30" x14ac:dyDescent="0.2">
      <c r="A12" s="3">
        <v>11</v>
      </c>
      <c r="B12" s="3" t="s">
        <v>13</v>
      </c>
      <c r="C12" s="3">
        <v>3.87</v>
      </c>
      <c r="D12" s="3">
        <v>0</v>
      </c>
    </row>
    <row r="13" spans="1:6" x14ac:dyDescent="0.2">
      <c r="A13" s="3">
        <v>12</v>
      </c>
      <c r="B13" s="3" t="s">
        <v>14</v>
      </c>
      <c r="C13" s="3">
        <v>7.16</v>
      </c>
      <c r="D13" s="3">
        <v>0</v>
      </c>
    </row>
    <row r="14" spans="1:6" x14ac:dyDescent="0.2">
      <c r="A14" s="3">
        <v>13</v>
      </c>
      <c r="B14" s="3" t="s">
        <v>15</v>
      </c>
      <c r="C14" s="3">
        <v>3.0000000000000001E-3</v>
      </c>
      <c r="D14" s="3">
        <v>1.4999999999999999E-2</v>
      </c>
    </row>
    <row r="15" spans="1:6" ht="30" x14ac:dyDescent="0.2">
      <c r="A15" s="3">
        <v>14</v>
      </c>
      <c r="B15" s="3" t="s">
        <v>16</v>
      </c>
      <c r="C15" s="3">
        <v>3.0000000000000001E-3</v>
      </c>
      <c r="D15" s="3">
        <v>0.05</v>
      </c>
    </row>
    <row r="16" spans="1:6" x14ac:dyDescent="0.2">
      <c r="A16" s="3">
        <v>15</v>
      </c>
      <c r="B16" s="3" t="s">
        <v>17</v>
      </c>
      <c r="C16" s="3">
        <v>0</v>
      </c>
      <c r="D16" s="3">
        <v>0.05</v>
      </c>
    </row>
    <row r="17" spans="1:4" x14ac:dyDescent="0.2">
      <c r="A17" s="3">
        <v>16</v>
      </c>
      <c r="B17" s="3" t="s">
        <v>18</v>
      </c>
      <c r="C17" s="3">
        <v>1.9</v>
      </c>
      <c r="D17" s="3">
        <v>0</v>
      </c>
    </row>
    <row r="18" spans="1:4" x14ac:dyDescent="0.2">
      <c r="A18" s="3">
        <v>17</v>
      </c>
      <c r="B18" s="3" t="s">
        <v>19</v>
      </c>
      <c r="C18" s="3">
        <v>1.04</v>
      </c>
      <c r="D18" s="3">
        <v>0</v>
      </c>
    </row>
    <row r="19" spans="1:4" x14ac:dyDescent="0.2">
      <c r="A19" s="3">
        <v>18</v>
      </c>
      <c r="B19" s="3" t="s">
        <v>20</v>
      </c>
      <c r="C19" s="3">
        <v>0.41</v>
      </c>
      <c r="D19" s="3">
        <v>0.36</v>
      </c>
    </row>
    <row r="20" spans="1:4" x14ac:dyDescent="0.2">
      <c r="A20" s="3">
        <v>19</v>
      </c>
      <c r="B20" s="3" t="s">
        <v>21</v>
      </c>
      <c r="C20" s="3">
        <v>7.0000000000000007E-2</v>
      </c>
      <c r="D20" s="3">
        <v>0</v>
      </c>
    </row>
    <row r="21" spans="1:4" x14ac:dyDescent="0.2">
      <c r="A21" s="3">
        <v>20</v>
      </c>
      <c r="B21" s="3" t="s">
        <v>22</v>
      </c>
      <c r="C21" s="3">
        <v>0</v>
      </c>
      <c r="D21" s="3">
        <v>4.5</v>
      </c>
    </row>
    <row r="22" spans="1:4" x14ac:dyDescent="0.2">
      <c r="A22" s="3">
        <v>21</v>
      </c>
      <c r="B22" s="3" t="s">
        <v>23</v>
      </c>
      <c r="C22" s="3">
        <v>1.56</v>
      </c>
      <c r="D22" s="3">
        <v>1.36</v>
      </c>
    </row>
    <row r="23" spans="1:4" x14ac:dyDescent="0.2">
      <c r="A23" s="3">
        <v>22</v>
      </c>
      <c r="B23" s="3" t="s">
        <v>24</v>
      </c>
      <c r="C23" s="3">
        <v>0</v>
      </c>
      <c r="D23" s="3">
        <v>0.41</v>
      </c>
    </row>
    <row r="24" spans="1:4" x14ac:dyDescent="0.2">
      <c r="A24" s="3">
        <v>23</v>
      </c>
      <c r="B24" s="3" t="s">
        <v>25</v>
      </c>
      <c r="C24" s="3">
        <v>0</v>
      </c>
      <c r="D24" s="3">
        <v>0.05</v>
      </c>
    </row>
    <row r="25" spans="1:4" x14ac:dyDescent="0.2">
      <c r="A25" s="3">
        <v>24</v>
      </c>
      <c r="B25" s="3" t="s">
        <v>26</v>
      </c>
      <c r="C25" s="3">
        <v>0</v>
      </c>
      <c r="D25" s="3">
        <v>0.75</v>
      </c>
    </row>
    <row r="26" spans="1:4" ht="30" x14ac:dyDescent="0.2">
      <c r="A26" s="3">
        <v>25</v>
      </c>
      <c r="B26" s="3" t="s">
        <v>27</v>
      </c>
      <c r="C26" s="3">
        <v>0</v>
      </c>
      <c r="D26" s="3">
        <v>0.12</v>
      </c>
    </row>
    <row r="27" spans="1:4" x14ac:dyDescent="0.2">
      <c r="A27" s="3">
        <v>26</v>
      </c>
      <c r="B27" s="3" t="s">
        <v>28</v>
      </c>
      <c r="C27" s="3">
        <v>8.8999999999999996E-2</v>
      </c>
      <c r="D27" s="3">
        <v>9.7000000000000003E-2</v>
      </c>
    </row>
    <row r="28" spans="1:4" x14ac:dyDescent="0.2">
      <c r="A28" s="3">
        <v>27</v>
      </c>
      <c r="B28" s="3" t="s">
        <v>29</v>
      </c>
      <c r="C28" s="3">
        <v>1.4999999999999999E-2</v>
      </c>
      <c r="D28" s="3">
        <v>0</v>
      </c>
    </row>
    <row r="29" spans="1:4" x14ac:dyDescent="0.2">
      <c r="A29" s="3">
        <v>28</v>
      </c>
      <c r="B29" s="3" t="s">
        <v>30</v>
      </c>
      <c r="C29" s="3">
        <v>0.31</v>
      </c>
      <c r="D29" s="3">
        <v>0</v>
      </c>
    </row>
    <row r="30" spans="1:4" x14ac:dyDescent="0.2">
      <c r="A30" s="3">
        <v>29</v>
      </c>
      <c r="B30" s="3" t="s">
        <v>31</v>
      </c>
      <c r="C30" s="3">
        <v>1.61</v>
      </c>
      <c r="D30" s="3">
        <v>0</v>
      </c>
    </row>
    <row r="31" spans="1:4" x14ac:dyDescent="0.2">
      <c r="A31" s="3">
        <v>30</v>
      </c>
      <c r="B31" s="3" t="s">
        <v>32</v>
      </c>
      <c r="C31" s="3">
        <v>3.71</v>
      </c>
      <c r="D31" s="3">
        <v>0</v>
      </c>
    </row>
    <row r="32" spans="1:4" ht="30" x14ac:dyDescent="0.2">
      <c r="A32" s="3">
        <v>31</v>
      </c>
      <c r="B32" s="3" t="s">
        <v>33</v>
      </c>
      <c r="C32" s="3">
        <v>1.7</v>
      </c>
      <c r="D32" s="3">
        <v>0</v>
      </c>
    </row>
    <row r="33" spans="1:4" x14ac:dyDescent="0.2">
      <c r="A33" s="3">
        <v>32</v>
      </c>
      <c r="B33" s="3" t="s">
        <v>34</v>
      </c>
      <c r="C33" s="3">
        <v>0.91</v>
      </c>
      <c r="D33" s="3">
        <v>0</v>
      </c>
    </row>
    <row r="34" spans="1:4" ht="30" x14ac:dyDescent="0.2">
      <c r="A34" s="3">
        <v>33</v>
      </c>
      <c r="B34" s="3" t="s">
        <v>35</v>
      </c>
      <c r="C34" s="3">
        <v>0.01</v>
      </c>
      <c r="D34" s="3">
        <v>0</v>
      </c>
    </row>
    <row r="35" spans="1:4" x14ac:dyDescent="0.2">
      <c r="A35" s="3">
        <v>34</v>
      </c>
      <c r="B35" s="3" t="s">
        <v>36</v>
      </c>
      <c r="C35" s="3">
        <v>0.1</v>
      </c>
      <c r="D35" s="3">
        <v>0</v>
      </c>
    </row>
    <row r="36" spans="1:4" x14ac:dyDescent="0.2">
      <c r="A36" s="3">
        <v>35</v>
      </c>
      <c r="B36" s="3" t="s">
        <v>37</v>
      </c>
      <c r="C36" s="3">
        <v>0.2</v>
      </c>
      <c r="D36" s="3">
        <v>0</v>
      </c>
    </row>
    <row r="37" spans="1:4" x14ac:dyDescent="0.2">
      <c r="A37" s="3">
        <v>36</v>
      </c>
      <c r="B37" s="3" t="s">
        <v>38</v>
      </c>
      <c r="C37" s="3">
        <v>0</v>
      </c>
      <c r="D37" s="3">
        <v>0</v>
      </c>
    </row>
    <row r="38" spans="1:4" x14ac:dyDescent="0.2">
      <c r="A38" s="3">
        <v>37</v>
      </c>
      <c r="B38" s="3" t="s">
        <v>39</v>
      </c>
      <c r="C38" s="3">
        <v>1.4</v>
      </c>
      <c r="D38" s="3">
        <v>0</v>
      </c>
    </row>
    <row r="39" spans="1:4" x14ac:dyDescent="0.2">
      <c r="A39" s="3">
        <v>38</v>
      </c>
      <c r="B39" s="3" t="s">
        <v>40</v>
      </c>
      <c r="C39" s="3">
        <v>0.11</v>
      </c>
      <c r="D39" s="3">
        <v>0</v>
      </c>
    </row>
    <row r="40" spans="1:4" x14ac:dyDescent="0.2">
      <c r="A40" s="3">
        <v>39</v>
      </c>
      <c r="B40" s="3" t="s">
        <v>41</v>
      </c>
      <c r="C40" s="3">
        <v>2.73</v>
      </c>
      <c r="D40" s="3">
        <v>0</v>
      </c>
    </row>
    <row r="41" spans="1:4" x14ac:dyDescent="0.2">
      <c r="A41" s="3">
        <v>40</v>
      </c>
      <c r="B41" s="3" t="s">
        <v>42</v>
      </c>
      <c r="C41" s="3">
        <v>0.9</v>
      </c>
      <c r="D41" s="3">
        <v>0</v>
      </c>
    </row>
    <row r="42" spans="1:4" ht="30" x14ac:dyDescent="0.2">
      <c r="A42" s="3">
        <v>41</v>
      </c>
      <c r="B42" s="3" t="s">
        <v>43</v>
      </c>
      <c r="C42" s="3">
        <v>0.76</v>
      </c>
      <c r="D42" s="3">
        <v>0</v>
      </c>
    </row>
    <row r="43" spans="1:4" ht="30" x14ac:dyDescent="0.2">
      <c r="A43" s="3">
        <v>42</v>
      </c>
      <c r="B43" s="3" t="s">
        <v>44</v>
      </c>
      <c r="C43" s="3">
        <v>0.6</v>
      </c>
      <c r="D43" s="3">
        <v>0</v>
      </c>
    </row>
    <row r="44" spans="1:4" x14ac:dyDescent="0.2">
      <c r="A44" s="3">
        <v>43</v>
      </c>
      <c r="B44" s="3" t="s">
        <v>45</v>
      </c>
      <c r="C44" s="3">
        <v>0</v>
      </c>
      <c r="D44" s="3">
        <v>1E-4</v>
      </c>
    </row>
    <row r="45" spans="1:4" x14ac:dyDescent="0.2">
      <c r="A45" s="3">
        <v>44</v>
      </c>
      <c r="B45" s="3" t="s">
        <v>46</v>
      </c>
      <c r="C45" s="3">
        <v>0</v>
      </c>
      <c r="D45" s="3">
        <v>0.1</v>
      </c>
    </row>
    <row r="46" spans="1:4" x14ac:dyDescent="0.2">
      <c r="A46" s="3">
        <v>45</v>
      </c>
      <c r="B46" s="3" t="s">
        <v>47</v>
      </c>
      <c r="C46" s="3">
        <v>2.2000000000000002</v>
      </c>
      <c r="D46" s="3">
        <v>0</v>
      </c>
    </row>
    <row r="47" spans="1:4" ht="30" x14ac:dyDescent="0.2">
      <c r="A47" s="3">
        <v>46</v>
      </c>
      <c r="B47" s="3" t="s">
        <v>48</v>
      </c>
      <c r="C47" s="3">
        <v>1.2999999999999999E-2</v>
      </c>
      <c r="D47" s="3">
        <v>0</v>
      </c>
    </row>
    <row r="48" spans="1:4" ht="30" x14ac:dyDescent="0.2">
      <c r="A48" s="3">
        <v>47</v>
      </c>
      <c r="B48" s="3" t="s">
        <v>49</v>
      </c>
      <c r="C48" s="3">
        <v>0.24</v>
      </c>
      <c r="D48" s="3">
        <v>0</v>
      </c>
    </row>
    <row r="49" spans="1:4" ht="30" x14ac:dyDescent="0.2">
      <c r="A49" s="3">
        <v>48</v>
      </c>
      <c r="B49" s="3" t="s">
        <v>50</v>
      </c>
      <c r="C49" s="3">
        <v>6.5</v>
      </c>
      <c r="D49" s="3">
        <v>0</v>
      </c>
    </row>
    <row r="50" spans="1:4" x14ac:dyDescent="0.2">
      <c r="A50" s="3">
        <v>49</v>
      </c>
      <c r="B50" s="3" t="s">
        <v>51</v>
      </c>
      <c r="C50" s="3">
        <v>0</v>
      </c>
      <c r="D50" s="3">
        <v>0</v>
      </c>
    </row>
    <row r="51" spans="1:4" x14ac:dyDescent="0.2">
      <c r="A51" s="3">
        <v>50</v>
      </c>
      <c r="B51" s="3" t="s">
        <v>52</v>
      </c>
      <c r="C51" s="3">
        <v>3.2</v>
      </c>
      <c r="D51" s="3">
        <v>0</v>
      </c>
    </row>
    <row r="52" spans="1:4" x14ac:dyDescent="0.2">
      <c r="A52" s="3">
        <v>51</v>
      </c>
      <c r="B52" s="3" t="s">
        <v>53</v>
      </c>
      <c r="C52" s="3">
        <v>3.5</v>
      </c>
      <c r="D52" s="3">
        <v>0</v>
      </c>
    </row>
    <row r="53" spans="1:4" ht="30" x14ac:dyDescent="0.2">
      <c r="A53" s="3">
        <v>52</v>
      </c>
      <c r="B53" s="3" t="s">
        <v>54</v>
      </c>
      <c r="C53" s="3">
        <v>1.35</v>
      </c>
      <c r="D53" s="3">
        <v>0</v>
      </c>
    </row>
    <row r="54" spans="1:4" x14ac:dyDescent="0.2">
      <c r="A54" s="3">
        <v>53</v>
      </c>
      <c r="B54" s="3" t="s">
        <v>55</v>
      </c>
      <c r="C54" s="3">
        <v>2E-3</v>
      </c>
      <c r="D54" s="3">
        <v>0</v>
      </c>
    </row>
    <row r="55" spans="1:4" ht="30" x14ac:dyDescent="0.2">
      <c r="A55" s="3">
        <v>54</v>
      </c>
      <c r="B55" s="3" t="s">
        <v>56</v>
      </c>
      <c r="C55" s="3">
        <v>7.4999999999999997E-2</v>
      </c>
      <c r="D55" s="3">
        <v>0</v>
      </c>
    </row>
    <row r="56" spans="1:4" ht="30" x14ac:dyDescent="0.2">
      <c r="A56" s="3">
        <v>55</v>
      </c>
      <c r="B56" s="3" t="s">
        <v>57</v>
      </c>
      <c r="C56" s="3">
        <v>7.4999999999999997E-2</v>
      </c>
      <c r="D56" s="3">
        <v>0</v>
      </c>
    </row>
    <row r="57" spans="1:4" ht="30" x14ac:dyDescent="0.2">
      <c r="A57" s="3">
        <v>56</v>
      </c>
      <c r="B57" s="3" t="s">
        <v>58</v>
      </c>
      <c r="C57" s="3">
        <v>1.37</v>
      </c>
      <c r="D57" s="3">
        <v>1.7</v>
      </c>
    </row>
    <row r="58" spans="1:4" x14ac:dyDescent="0.2">
      <c r="A58" s="3">
        <v>57</v>
      </c>
      <c r="B58" s="3" t="s">
        <v>59</v>
      </c>
      <c r="C58" s="3">
        <v>7.0000000000000007E-2</v>
      </c>
      <c r="D58" s="3">
        <v>0</v>
      </c>
    </row>
    <row r="59" spans="1:4" x14ac:dyDescent="0.2">
      <c r="A59" s="3">
        <v>58</v>
      </c>
      <c r="B59" s="3" t="s">
        <v>60</v>
      </c>
      <c r="C59" s="3">
        <v>0.34</v>
      </c>
      <c r="D59" s="3">
        <v>0</v>
      </c>
    </row>
    <row r="60" spans="1:4" x14ac:dyDescent="0.2">
      <c r="A60" s="3">
        <v>59</v>
      </c>
      <c r="B60" s="3" t="s">
        <v>61</v>
      </c>
      <c r="C60" s="3">
        <v>0.1</v>
      </c>
      <c r="D60" s="3">
        <v>0</v>
      </c>
    </row>
    <row r="61" spans="1:4" ht="30" x14ac:dyDescent="0.2">
      <c r="A61" s="3">
        <v>60</v>
      </c>
      <c r="B61" s="3" t="s">
        <v>62</v>
      </c>
      <c r="C61" s="3">
        <v>3.22</v>
      </c>
      <c r="D61" s="3">
        <v>0</v>
      </c>
    </row>
    <row r="62" spans="1:4" x14ac:dyDescent="0.2">
      <c r="A62" s="3">
        <v>61</v>
      </c>
      <c r="B62" s="3" t="s">
        <v>63</v>
      </c>
      <c r="C62" s="3">
        <v>0.11</v>
      </c>
      <c r="D62" s="3">
        <v>0</v>
      </c>
    </row>
    <row r="63" spans="1:4" x14ac:dyDescent="0.2">
      <c r="A63" s="3">
        <v>62</v>
      </c>
      <c r="B63" s="3" t="s">
        <v>64</v>
      </c>
      <c r="C63" s="3">
        <v>0.13</v>
      </c>
      <c r="D63" s="3">
        <v>1.0999999999999999E-2</v>
      </c>
    </row>
    <row r="64" spans="1:4" x14ac:dyDescent="0.2">
      <c r="A64" s="3">
        <v>63</v>
      </c>
      <c r="B64" s="3" t="s">
        <v>65</v>
      </c>
      <c r="C64" s="3">
        <v>0.02</v>
      </c>
      <c r="D64" s="3">
        <v>0</v>
      </c>
    </row>
    <row r="65" spans="1:4" ht="30" x14ac:dyDescent="0.2">
      <c r="A65" s="3">
        <v>64</v>
      </c>
      <c r="B65" s="3" t="s">
        <v>66</v>
      </c>
      <c r="C65" s="3">
        <v>3.22</v>
      </c>
      <c r="D65" s="3">
        <v>0</v>
      </c>
    </row>
    <row r="66" spans="1:4" x14ac:dyDescent="0.2">
      <c r="A66" s="3">
        <v>65</v>
      </c>
      <c r="B66" s="3" t="s">
        <v>67</v>
      </c>
      <c r="C66" s="3">
        <v>0.31</v>
      </c>
      <c r="D66" s="3">
        <v>0</v>
      </c>
    </row>
    <row r="67" spans="1:4" x14ac:dyDescent="0.2">
      <c r="A67" s="3">
        <v>66</v>
      </c>
      <c r="B67" s="3" t="s">
        <v>68</v>
      </c>
      <c r="C67" s="3">
        <v>1.04</v>
      </c>
      <c r="D67" s="3">
        <v>0</v>
      </c>
    </row>
    <row r="68" spans="1:4" ht="30" x14ac:dyDescent="0.2">
      <c r="A68" s="3">
        <v>67</v>
      </c>
      <c r="B68" s="3" t="s">
        <v>69</v>
      </c>
      <c r="C68" s="3">
        <v>0.5</v>
      </c>
      <c r="D68" s="3">
        <v>0.51</v>
      </c>
    </row>
    <row r="69" spans="1:4" x14ac:dyDescent="0.2">
      <c r="A69" s="3">
        <v>68</v>
      </c>
      <c r="B69" s="3" t="s">
        <v>70</v>
      </c>
      <c r="C69" s="3">
        <v>1.8</v>
      </c>
      <c r="D69" s="3">
        <v>0</v>
      </c>
    </row>
    <row r="70" spans="1:4" x14ac:dyDescent="0.2">
      <c r="A70" s="3">
        <v>69</v>
      </c>
      <c r="B70" s="3" t="s">
        <v>71</v>
      </c>
      <c r="C70" s="3">
        <v>1.64</v>
      </c>
      <c r="D70" s="3">
        <v>0</v>
      </c>
    </row>
    <row r="71" spans="1:4" x14ac:dyDescent="0.2">
      <c r="A71" s="3">
        <v>70</v>
      </c>
      <c r="B71" s="3" t="s">
        <v>72</v>
      </c>
      <c r="C71" s="3">
        <v>1.64</v>
      </c>
      <c r="D71" s="3">
        <v>0</v>
      </c>
    </row>
    <row r="72" spans="1:4" ht="30" x14ac:dyDescent="0.2">
      <c r="A72" s="3">
        <v>71</v>
      </c>
      <c r="B72" s="3" t="s">
        <v>73</v>
      </c>
      <c r="C72" s="3">
        <v>0.05</v>
      </c>
      <c r="D72" s="3">
        <v>0</v>
      </c>
    </row>
    <row r="73" spans="1:4" x14ac:dyDescent="0.2">
      <c r="A73" s="3">
        <v>72</v>
      </c>
      <c r="B73" s="3" t="s">
        <v>74</v>
      </c>
      <c r="C73" s="3">
        <v>1E-4</v>
      </c>
      <c r="D73" s="3">
        <v>0</v>
      </c>
    </row>
    <row r="74" spans="1:4" ht="30" x14ac:dyDescent="0.2">
      <c r="A74" s="3">
        <v>73</v>
      </c>
      <c r="B74" s="3" t="s">
        <v>75</v>
      </c>
      <c r="C74" s="3">
        <v>2.0000000000000001E-4</v>
      </c>
      <c r="D74" s="3">
        <v>2.0000000000000001E-4</v>
      </c>
    </row>
    <row r="75" spans="1:4" x14ac:dyDescent="0.2">
      <c r="A75" s="3">
        <v>74</v>
      </c>
      <c r="B75" s="3" t="s">
        <v>76</v>
      </c>
      <c r="C75" s="3">
        <v>0.43</v>
      </c>
      <c r="D75" s="3">
        <v>1.85</v>
      </c>
    </row>
    <row r="76" spans="1:4" x14ac:dyDescent="0.2">
      <c r="A76" s="3">
        <v>75</v>
      </c>
      <c r="B76" s="3" t="s">
        <v>77</v>
      </c>
      <c r="C76" s="3">
        <v>0.13</v>
      </c>
      <c r="D76" s="3">
        <v>0</v>
      </c>
    </row>
    <row r="77" spans="1:4" x14ac:dyDescent="0.2">
      <c r="A77" s="3">
        <v>76</v>
      </c>
      <c r="B77" s="3" t="s">
        <v>78</v>
      </c>
      <c r="C77" s="3">
        <v>6.3</v>
      </c>
      <c r="D77" s="3">
        <v>2.78</v>
      </c>
    </row>
    <row r="78" spans="1:4" x14ac:dyDescent="0.2">
      <c r="A78" s="3">
        <v>77</v>
      </c>
      <c r="B78" s="3" t="s">
        <v>79</v>
      </c>
      <c r="C78" s="3">
        <v>0</v>
      </c>
      <c r="D78" s="3">
        <v>1.1000000000000001E-3</v>
      </c>
    </row>
    <row r="79" spans="1:4" x14ac:dyDescent="0.2">
      <c r="A79" s="3">
        <v>78</v>
      </c>
      <c r="B79" s="3" t="s">
        <v>80</v>
      </c>
      <c r="C79" s="3">
        <v>0</v>
      </c>
      <c r="D79" s="3">
        <v>1.29</v>
      </c>
    </row>
    <row r="80" spans="1:4" x14ac:dyDescent="0.2">
      <c r="A80" s="3">
        <v>79</v>
      </c>
      <c r="B80" s="3" t="s">
        <v>81</v>
      </c>
      <c r="C80" s="3">
        <v>0.25</v>
      </c>
      <c r="D80" s="3">
        <v>0</v>
      </c>
    </row>
    <row r="81" spans="1:4" x14ac:dyDescent="0.2">
      <c r="A81" s="3">
        <v>80</v>
      </c>
      <c r="B81" s="3" t="s">
        <v>82</v>
      </c>
      <c r="C81" s="3">
        <v>0</v>
      </c>
      <c r="D81" s="3">
        <v>2.48</v>
      </c>
    </row>
    <row r="82" spans="1:4" x14ac:dyDescent="0.2">
      <c r="A82" s="3">
        <v>81</v>
      </c>
      <c r="B82" s="3" t="s">
        <v>83</v>
      </c>
      <c r="C82" s="3">
        <v>0</v>
      </c>
      <c r="D82" s="3">
        <v>1.06</v>
      </c>
    </row>
    <row r="83" spans="1:4" x14ac:dyDescent="0.2">
      <c r="A83" s="3">
        <v>82</v>
      </c>
      <c r="B83" s="3" t="s">
        <v>84</v>
      </c>
      <c r="C83" s="3">
        <v>0</v>
      </c>
      <c r="D83" s="3">
        <v>0.4</v>
      </c>
    </row>
    <row r="84" spans="1:4" x14ac:dyDescent="0.2">
      <c r="A84" s="3">
        <v>83</v>
      </c>
      <c r="B84" s="3" t="s">
        <v>85</v>
      </c>
      <c r="C84" s="3">
        <v>0</v>
      </c>
      <c r="D84" s="3">
        <v>3.62</v>
      </c>
    </row>
    <row r="85" spans="1:4" x14ac:dyDescent="0.2">
      <c r="A85" s="3">
        <v>84</v>
      </c>
      <c r="B85" s="3" t="s">
        <v>86</v>
      </c>
      <c r="C85" s="3">
        <v>0</v>
      </c>
      <c r="D85" s="3">
        <v>1.76</v>
      </c>
    </row>
    <row r="86" spans="1:4" x14ac:dyDescent="0.2">
      <c r="A86" s="3">
        <v>85</v>
      </c>
      <c r="B86" s="3" t="s">
        <v>87</v>
      </c>
      <c r="C86" s="3">
        <v>0.55000000000000004</v>
      </c>
      <c r="D86" s="3">
        <v>0</v>
      </c>
    </row>
    <row r="87" spans="1:4" x14ac:dyDescent="0.2">
      <c r="A87" s="3">
        <v>86</v>
      </c>
      <c r="B87" s="3" t="s">
        <v>88</v>
      </c>
      <c r="C87" s="3">
        <v>0</v>
      </c>
      <c r="D87" s="3">
        <v>0.15</v>
      </c>
    </row>
    <row r="88" spans="1:4" x14ac:dyDescent="0.2">
      <c r="A88" s="3">
        <v>87</v>
      </c>
      <c r="B88" s="3" t="s">
        <v>89</v>
      </c>
      <c r="C88" s="3">
        <v>0.15</v>
      </c>
      <c r="D88" s="3">
        <v>0</v>
      </c>
    </row>
    <row r="89" spans="1:4" x14ac:dyDescent="0.2">
      <c r="A89" s="3">
        <v>88</v>
      </c>
      <c r="B89" s="3" t="s">
        <v>90</v>
      </c>
      <c r="C89" s="3">
        <v>0</v>
      </c>
      <c r="D89" s="3">
        <v>0</v>
      </c>
    </row>
    <row r="90" spans="1:4" x14ac:dyDescent="0.2">
      <c r="A90" s="3">
        <v>89</v>
      </c>
      <c r="B90" s="3" t="s">
        <v>91</v>
      </c>
      <c r="C90" s="3">
        <v>7</v>
      </c>
      <c r="D90" s="3">
        <v>0.75</v>
      </c>
    </row>
    <row r="91" spans="1:4" x14ac:dyDescent="0.2">
      <c r="A91" s="3">
        <v>90</v>
      </c>
      <c r="B91" s="3" t="s">
        <v>92</v>
      </c>
      <c r="C91" s="3">
        <v>0</v>
      </c>
      <c r="D91" s="3">
        <v>0.72</v>
      </c>
    </row>
    <row r="92" spans="1:4" x14ac:dyDescent="0.2">
      <c r="A92" s="3">
        <v>91</v>
      </c>
      <c r="B92" s="3" t="s">
        <v>93</v>
      </c>
      <c r="C92" s="3">
        <v>5.33</v>
      </c>
      <c r="D92" s="3">
        <v>5.47</v>
      </c>
    </row>
    <row r="93" spans="1:4" x14ac:dyDescent="0.2">
      <c r="A93" s="3">
        <v>92</v>
      </c>
      <c r="B93" s="3" t="s">
        <v>94</v>
      </c>
      <c r="C93" s="3">
        <v>0</v>
      </c>
      <c r="D93" s="3">
        <v>1.2E-2</v>
      </c>
    </row>
    <row r="94" spans="1:4" x14ac:dyDescent="0.2">
      <c r="A94" s="3">
        <v>93</v>
      </c>
      <c r="B94" s="3" t="s">
        <v>95</v>
      </c>
      <c r="C94" s="3">
        <v>2.8E-3</v>
      </c>
      <c r="D94" s="3">
        <v>0</v>
      </c>
    </row>
    <row r="95" spans="1:4" x14ac:dyDescent="0.2">
      <c r="A95" s="3">
        <v>94</v>
      </c>
      <c r="B95" s="3" t="s">
        <v>96</v>
      </c>
      <c r="C95" s="3">
        <v>0.7</v>
      </c>
      <c r="D95" s="3">
        <v>1</v>
      </c>
    </row>
    <row r="96" spans="1:4" ht="30" x14ac:dyDescent="0.2">
      <c r="A96" s="3">
        <v>95</v>
      </c>
      <c r="B96" s="3" t="s">
        <v>97</v>
      </c>
      <c r="C96" s="3">
        <v>0</v>
      </c>
      <c r="D96" s="3">
        <v>1.92</v>
      </c>
    </row>
    <row r="97" spans="1:4" x14ac:dyDescent="0.2">
      <c r="A97" s="3">
        <v>96</v>
      </c>
      <c r="B97" s="3" t="s">
        <v>98</v>
      </c>
      <c r="C97" s="3">
        <v>0</v>
      </c>
      <c r="D97" s="3">
        <v>0.5</v>
      </c>
    </row>
    <row r="98" spans="1:4" x14ac:dyDescent="0.2">
      <c r="A98" s="3">
        <v>97</v>
      </c>
      <c r="B98" s="3" t="s">
        <v>99</v>
      </c>
      <c r="C98" s="3">
        <v>0</v>
      </c>
      <c r="D98" s="3">
        <v>1.31</v>
      </c>
    </row>
    <row r="99" spans="1:4" x14ac:dyDescent="0.2">
      <c r="A99" s="3">
        <v>98</v>
      </c>
      <c r="B99" s="3" t="s">
        <v>100</v>
      </c>
      <c r="C99" s="3">
        <v>2.36</v>
      </c>
      <c r="D99" s="3">
        <v>0</v>
      </c>
    </row>
    <row r="100" spans="1:4" x14ac:dyDescent="0.2">
      <c r="A100" s="3">
        <v>99</v>
      </c>
      <c r="B100" s="3" t="s">
        <v>101</v>
      </c>
      <c r="C100" s="3">
        <v>0</v>
      </c>
      <c r="D100" s="3">
        <v>4.8</v>
      </c>
    </row>
    <row r="101" spans="1:4" x14ac:dyDescent="0.2">
      <c r="A101" s="3">
        <v>100</v>
      </c>
      <c r="B101" s="3" t="s">
        <v>102</v>
      </c>
      <c r="C101" s="3">
        <v>0</v>
      </c>
      <c r="D101" s="3">
        <v>0.33</v>
      </c>
    </row>
    <row r="102" spans="1:4" x14ac:dyDescent="0.2">
      <c r="A102" s="3">
        <v>101</v>
      </c>
      <c r="B102" s="3" t="s">
        <v>103</v>
      </c>
      <c r="C102" s="3">
        <v>4.34</v>
      </c>
      <c r="D102" s="3">
        <v>8.84</v>
      </c>
    </row>
    <row r="103" spans="1:4" x14ac:dyDescent="0.2">
      <c r="A103" s="3">
        <v>102</v>
      </c>
      <c r="B103" s="3" t="s">
        <v>104</v>
      </c>
      <c r="C103" s="3">
        <v>0.14000000000000001</v>
      </c>
      <c r="D103" s="3">
        <v>1.62</v>
      </c>
    </row>
    <row r="104" spans="1:4" x14ac:dyDescent="0.2">
      <c r="A104" s="3">
        <v>103</v>
      </c>
      <c r="B104" s="3" t="s">
        <v>105</v>
      </c>
      <c r="C104" s="3">
        <v>0</v>
      </c>
      <c r="D104" s="3">
        <v>3.3</v>
      </c>
    </row>
    <row r="105" spans="1:4" x14ac:dyDescent="0.2">
      <c r="A105" s="3">
        <v>104</v>
      </c>
      <c r="B105" s="3" t="s">
        <v>106</v>
      </c>
      <c r="C105" s="3">
        <v>0</v>
      </c>
      <c r="D105" s="3">
        <v>0.78</v>
      </c>
    </row>
    <row r="106" spans="1:4" x14ac:dyDescent="0.2">
      <c r="A106" s="3">
        <v>105</v>
      </c>
      <c r="B106" s="3" t="s">
        <v>107</v>
      </c>
      <c r="C106" s="3">
        <v>0</v>
      </c>
      <c r="D106" s="3">
        <v>10.5</v>
      </c>
    </row>
    <row r="107" spans="1:4" x14ac:dyDescent="0.2">
      <c r="A107" s="3">
        <v>106</v>
      </c>
      <c r="B107" s="3" t="s">
        <v>108</v>
      </c>
      <c r="C107" s="3">
        <v>0</v>
      </c>
      <c r="D107" s="3">
        <v>2.31</v>
      </c>
    </row>
    <row r="108" spans="1:4" x14ac:dyDescent="0.2">
      <c r="A108" s="3">
        <v>107</v>
      </c>
      <c r="B108" s="3" t="s">
        <v>109</v>
      </c>
      <c r="C108" s="3">
        <v>0.39</v>
      </c>
      <c r="D108" s="3">
        <v>0</v>
      </c>
    </row>
    <row r="109" spans="1:4" x14ac:dyDescent="0.2">
      <c r="A109" s="3">
        <v>108</v>
      </c>
      <c r="B109" s="3" t="s">
        <v>110</v>
      </c>
      <c r="C109" s="3">
        <v>0</v>
      </c>
      <c r="D109" s="3">
        <v>5.0000000000000001E-4</v>
      </c>
    </row>
    <row r="110" spans="1:4" x14ac:dyDescent="0.2">
      <c r="A110" s="3">
        <v>109</v>
      </c>
      <c r="B110" s="3" t="s">
        <v>111</v>
      </c>
      <c r="C110" s="3">
        <v>0</v>
      </c>
      <c r="D110" s="3">
        <v>0.15</v>
      </c>
    </row>
    <row r="111" spans="1:4" x14ac:dyDescent="0.2">
      <c r="A111" s="3">
        <v>110</v>
      </c>
      <c r="B111" s="3" t="s">
        <v>112</v>
      </c>
      <c r="C111" s="3">
        <v>0</v>
      </c>
      <c r="D111" s="3">
        <v>3.3</v>
      </c>
    </row>
    <row r="112" spans="1:4" x14ac:dyDescent="0.2">
      <c r="A112" s="3">
        <v>111</v>
      </c>
      <c r="B112" s="3" t="s">
        <v>113</v>
      </c>
      <c r="C112" s="3">
        <v>0</v>
      </c>
      <c r="D112" s="3">
        <v>2.5</v>
      </c>
    </row>
    <row r="113" spans="1:4" x14ac:dyDescent="0.2">
      <c r="A113" s="3">
        <v>112</v>
      </c>
      <c r="B113" s="3" t="s">
        <v>114</v>
      </c>
      <c r="C113" s="3">
        <v>0</v>
      </c>
      <c r="D113" s="3">
        <v>0.33</v>
      </c>
    </row>
    <row r="114" spans="1:4" x14ac:dyDescent="0.2">
      <c r="A114" s="3">
        <v>113</v>
      </c>
      <c r="B114" s="3" t="s">
        <v>115</v>
      </c>
      <c r="C114" s="3">
        <v>0</v>
      </c>
      <c r="D114" s="3">
        <v>1.95</v>
      </c>
    </row>
    <row r="115" spans="1:4" x14ac:dyDescent="0.2">
      <c r="A115" s="3">
        <v>114</v>
      </c>
      <c r="B115" s="3" t="s">
        <v>116</v>
      </c>
      <c r="C115" s="3">
        <v>0</v>
      </c>
      <c r="D115" s="3">
        <v>1.95</v>
      </c>
    </row>
    <row r="116" spans="1:4" x14ac:dyDescent="0.2">
      <c r="A116" s="3">
        <v>115</v>
      </c>
      <c r="B116" s="3" t="s">
        <v>117</v>
      </c>
      <c r="C116" s="3">
        <v>0.05</v>
      </c>
      <c r="D116" s="3">
        <v>7.0000000000000007E-2</v>
      </c>
    </row>
    <row r="117" spans="1:4" x14ac:dyDescent="0.2">
      <c r="A117" s="3">
        <v>116</v>
      </c>
      <c r="B117" s="3" t="s">
        <v>118</v>
      </c>
      <c r="C117" s="3">
        <v>0.4</v>
      </c>
      <c r="D117" s="3">
        <v>0.35</v>
      </c>
    </row>
    <row r="118" spans="1:4" x14ac:dyDescent="0.2">
      <c r="A118" s="3">
        <v>117</v>
      </c>
      <c r="B118" s="3" t="s">
        <v>119</v>
      </c>
      <c r="C118" s="3">
        <v>0.4</v>
      </c>
      <c r="D118" s="3">
        <v>0.35</v>
      </c>
    </row>
    <row r="119" spans="1:4" ht="30" x14ac:dyDescent="0.2">
      <c r="A119" s="3">
        <v>118</v>
      </c>
      <c r="B119" s="3" t="s">
        <v>120</v>
      </c>
      <c r="C119" s="3">
        <v>3</v>
      </c>
      <c r="D119" s="3">
        <v>0</v>
      </c>
    </row>
    <row r="120" spans="1:4" x14ac:dyDescent="0.2">
      <c r="A120" s="3">
        <v>119</v>
      </c>
      <c r="B120" s="3" t="s">
        <v>121</v>
      </c>
      <c r="C120" s="3">
        <v>0.84</v>
      </c>
      <c r="D120" s="3">
        <v>0.46</v>
      </c>
    </row>
    <row r="121" spans="1:4" x14ac:dyDescent="0.2">
      <c r="A121" s="3">
        <v>120</v>
      </c>
      <c r="B121" s="3" t="s">
        <v>122</v>
      </c>
      <c r="C121" s="3">
        <v>0.28999999999999998</v>
      </c>
      <c r="D121" s="3">
        <v>0</v>
      </c>
    </row>
    <row r="122" spans="1:4" x14ac:dyDescent="0.2">
      <c r="A122" s="3">
        <v>121</v>
      </c>
      <c r="B122" s="3" t="s">
        <v>124</v>
      </c>
      <c r="C122" s="3">
        <v>0</v>
      </c>
      <c r="D122" s="3">
        <v>7.43</v>
      </c>
    </row>
    <row r="123" spans="1:4" x14ac:dyDescent="0.2">
      <c r="A123" s="3">
        <v>122</v>
      </c>
      <c r="B123" s="3" t="s">
        <v>125</v>
      </c>
      <c r="C123" s="3">
        <v>0</v>
      </c>
      <c r="D123" s="3">
        <v>4.97</v>
      </c>
    </row>
    <row r="124" spans="1:4" x14ac:dyDescent="0.2">
      <c r="A124" s="3">
        <v>123</v>
      </c>
      <c r="B124" s="3" t="s">
        <v>126</v>
      </c>
      <c r="C124" s="3">
        <v>0</v>
      </c>
      <c r="D124" s="3">
        <v>4.4000000000000004</v>
      </c>
    </row>
    <row r="125" spans="1:4" x14ac:dyDescent="0.2">
      <c r="A125" s="3">
        <v>124</v>
      </c>
      <c r="B125" s="3" t="s">
        <v>123</v>
      </c>
      <c r="C125" s="3">
        <v>7</v>
      </c>
      <c r="D125" s="3">
        <v>0.749</v>
      </c>
    </row>
    <row r="126" spans="1:4" x14ac:dyDescent="0.2">
      <c r="A126" s="3">
        <v>125</v>
      </c>
      <c r="B126" s="3" t="s">
        <v>127</v>
      </c>
      <c r="C126" s="3">
        <v>0.41</v>
      </c>
      <c r="D126" s="3">
        <v>1.5</v>
      </c>
    </row>
    <row r="127" spans="1:4" x14ac:dyDescent="0.2">
      <c r="A127" s="3">
        <v>126</v>
      </c>
      <c r="B127" s="3" t="s">
        <v>128</v>
      </c>
      <c r="C127" s="3">
        <v>0</v>
      </c>
      <c r="D127" s="3">
        <v>1.92</v>
      </c>
    </row>
    <row r="128" spans="1:4" x14ac:dyDescent="0.2">
      <c r="A128" s="3">
        <v>127</v>
      </c>
      <c r="B128" s="3" t="s">
        <v>129</v>
      </c>
      <c r="C128" s="3">
        <v>0</v>
      </c>
      <c r="D128" s="3">
        <v>3.94</v>
      </c>
    </row>
    <row r="129" spans="1:4" x14ac:dyDescent="0.2">
      <c r="A129" s="3">
        <v>128</v>
      </c>
      <c r="B129" s="3" t="s">
        <v>130</v>
      </c>
      <c r="C129" s="3">
        <v>0</v>
      </c>
      <c r="D129" s="3">
        <v>3.6</v>
      </c>
    </row>
    <row r="130" spans="1:4" x14ac:dyDescent="0.2">
      <c r="A130" s="3">
        <v>129</v>
      </c>
      <c r="B130" s="3" t="s">
        <v>131</v>
      </c>
      <c r="C130" s="3">
        <v>0</v>
      </c>
      <c r="D130" s="3">
        <v>4.5</v>
      </c>
    </row>
    <row r="131" spans="1:4" x14ac:dyDescent="0.2">
      <c r="A131" s="3">
        <v>130</v>
      </c>
      <c r="B131" s="3" t="s">
        <v>132</v>
      </c>
      <c r="C131" s="3">
        <v>0</v>
      </c>
      <c r="D131" s="3">
        <v>8.1999999999999993</v>
      </c>
    </row>
    <row r="132" spans="1:4" x14ac:dyDescent="0.2">
      <c r="A132" s="3">
        <v>131</v>
      </c>
      <c r="B132" s="3" t="s">
        <v>133</v>
      </c>
      <c r="C132" s="3">
        <v>0</v>
      </c>
      <c r="D132" s="3">
        <v>2.8</v>
      </c>
    </row>
    <row r="133" spans="1:4" x14ac:dyDescent="0.2">
      <c r="A133" s="3">
        <v>132</v>
      </c>
      <c r="B133" s="3" t="s">
        <v>134</v>
      </c>
      <c r="C133" s="3">
        <v>0</v>
      </c>
      <c r="D133" s="3">
        <v>0.01</v>
      </c>
    </row>
    <row r="134" spans="1:4" x14ac:dyDescent="0.2">
      <c r="A134" s="3">
        <v>133</v>
      </c>
      <c r="B134" s="3" t="s">
        <v>135</v>
      </c>
      <c r="C134" s="3">
        <v>0</v>
      </c>
      <c r="D134" s="3">
        <v>8.6999999999999993</v>
      </c>
    </row>
    <row r="135" spans="1:4" x14ac:dyDescent="0.2">
      <c r="A135" s="3">
        <v>134</v>
      </c>
      <c r="B135" s="3" t="s">
        <v>136</v>
      </c>
      <c r="C135" s="3">
        <v>0</v>
      </c>
      <c r="D135" s="3">
        <v>1.36</v>
      </c>
    </row>
    <row r="136" spans="1:4" x14ac:dyDescent="0.2">
      <c r="A136" s="3">
        <v>135</v>
      </c>
      <c r="B136" s="3" t="s">
        <v>137</v>
      </c>
      <c r="C136" s="3">
        <v>0.14000000000000001</v>
      </c>
      <c r="D136" s="3">
        <v>0.16</v>
      </c>
    </row>
    <row r="137" spans="1:4" x14ac:dyDescent="0.2">
      <c r="A137" s="3">
        <v>136</v>
      </c>
      <c r="B137" s="3" t="s">
        <v>138</v>
      </c>
      <c r="C137" s="3">
        <v>0.81</v>
      </c>
      <c r="D137" s="3">
        <v>1.57</v>
      </c>
    </row>
    <row r="138" spans="1:4" x14ac:dyDescent="0.2">
      <c r="A138" s="3">
        <v>137</v>
      </c>
      <c r="B138" s="3" t="s">
        <v>139</v>
      </c>
      <c r="C138" s="3">
        <v>0</v>
      </c>
      <c r="D138" s="3">
        <v>2.82</v>
      </c>
    </row>
    <row r="139" spans="1:4" x14ac:dyDescent="0.2">
      <c r="A139" s="3">
        <v>138</v>
      </c>
      <c r="B139" s="3" t="s">
        <v>140</v>
      </c>
      <c r="C139" s="3">
        <v>0</v>
      </c>
      <c r="D139" s="3">
        <v>4.5999999999999996</v>
      </c>
    </row>
    <row r="140" spans="1:4" ht="30" x14ac:dyDescent="0.2">
      <c r="A140" s="3">
        <v>139</v>
      </c>
      <c r="B140" s="3" t="s">
        <v>141</v>
      </c>
      <c r="C140" s="3">
        <v>0</v>
      </c>
      <c r="D140" s="3">
        <v>36.299999999999997</v>
      </c>
    </row>
    <row r="141" spans="1:4" x14ac:dyDescent="0.2">
      <c r="A141" s="3">
        <v>140</v>
      </c>
      <c r="B141" s="3" t="s">
        <v>142</v>
      </c>
      <c r="C141" s="3">
        <v>0</v>
      </c>
      <c r="D141" s="3">
        <v>3.2</v>
      </c>
    </row>
    <row r="142" spans="1:4" x14ac:dyDescent="0.2">
      <c r="A142" s="3">
        <v>141</v>
      </c>
      <c r="B142" s="3" t="s">
        <v>143</v>
      </c>
      <c r="C142" s="3">
        <v>0</v>
      </c>
      <c r="D142" s="3">
        <v>3.46</v>
      </c>
    </row>
    <row r="143" spans="1:4" x14ac:dyDescent="0.2">
      <c r="A143" s="3">
        <v>142</v>
      </c>
      <c r="B143" s="3" t="s">
        <v>144</v>
      </c>
      <c r="C143" s="3">
        <v>0</v>
      </c>
      <c r="D143" s="3">
        <v>14.4</v>
      </c>
    </row>
    <row r="144" spans="1:4" x14ac:dyDescent="0.2">
      <c r="A144" s="3">
        <v>143</v>
      </c>
      <c r="B144" s="3" t="s">
        <v>145</v>
      </c>
      <c r="C144" s="3">
        <v>0</v>
      </c>
      <c r="D144" s="3">
        <v>3.91</v>
      </c>
    </row>
    <row r="145" spans="1:4" x14ac:dyDescent="0.2">
      <c r="A145" s="3">
        <v>144</v>
      </c>
      <c r="B145" s="3" t="s">
        <v>146</v>
      </c>
      <c r="C145" s="3">
        <v>0.13</v>
      </c>
      <c r="D145" s="3">
        <v>0.68</v>
      </c>
    </row>
    <row r="146" spans="1:4" x14ac:dyDescent="0.2">
      <c r="A146" s="3">
        <v>145</v>
      </c>
      <c r="B146" s="3" t="s">
        <v>147</v>
      </c>
      <c r="C146" s="3">
        <v>0</v>
      </c>
      <c r="D146" s="3">
        <v>3.98</v>
      </c>
    </row>
    <row r="147" spans="1:4" x14ac:dyDescent="0.2">
      <c r="A147" s="3">
        <v>146</v>
      </c>
      <c r="B147" s="3" t="s">
        <v>148</v>
      </c>
      <c r="C147" s="3">
        <v>0</v>
      </c>
      <c r="D147" s="3">
        <v>2</v>
      </c>
    </row>
    <row r="148" spans="1:4" x14ac:dyDescent="0.2">
      <c r="A148" s="3">
        <v>147</v>
      </c>
      <c r="B148" s="3" t="s">
        <v>149</v>
      </c>
      <c r="C148" s="3">
        <v>0</v>
      </c>
      <c r="D148" s="3">
        <v>0.14000000000000001</v>
      </c>
    </row>
    <row r="149" spans="1:4" x14ac:dyDescent="0.2">
      <c r="A149" s="3">
        <v>148</v>
      </c>
      <c r="B149" s="3" t="s">
        <v>150</v>
      </c>
      <c r="C149" s="3">
        <v>0</v>
      </c>
      <c r="D149" s="3">
        <v>3.37</v>
      </c>
    </row>
    <row r="150" spans="1:4" x14ac:dyDescent="0.2">
      <c r="A150" s="3">
        <v>149</v>
      </c>
      <c r="B150" s="3" t="s">
        <v>151</v>
      </c>
      <c r="C150" s="3">
        <v>0</v>
      </c>
      <c r="D150" s="3">
        <v>6.9</v>
      </c>
    </row>
    <row r="151" spans="1:4" ht="30" x14ac:dyDescent="0.2">
      <c r="A151" s="3">
        <v>150</v>
      </c>
      <c r="B151" s="3" t="s">
        <v>152</v>
      </c>
      <c r="C151" s="3">
        <v>0</v>
      </c>
      <c r="D151" s="3">
        <v>2.38</v>
      </c>
    </row>
    <row r="152" spans="1:4" x14ac:dyDescent="0.2">
      <c r="A152" s="3">
        <v>151</v>
      </c>
      <c r="B152" s="3" t="s">
        <v>153</v>
      </c>
      <c r="C152" s="3">
        <v>0</v>
      </c>
      <c r="D152" s="3">
        <v>1.5</v>
      </c>
    </row>
    <row r="153" spans="1:4" x14ac:dyDescent="0.2">
      <c r="A153" s="3">
        <v>152</v>
      </c>
      <c r="B153" s="3" t="s">
        <v>154</v>
      </c>
      <c r="C153" s="3">
        <v>0</v>
      </c>
      <c r="D153" s="3">
        <v>5</v>
      </c>
    </row>
    <row r="154" spans="1:4" x14ac:dyDescent="0.2">
      <c r="A154" s="3">
        <v>153</v>
      </c>
      <c r="B154" s="3" t="s">
        <v>155</v>
      </c>
      <c r="C154" s="3">
        <v>0</v>
      </c>
      <c r="D154" s="3">
        <v>0.97</v>
      </c>
    </row>
    <row r="155" spans="1:4" x14ac:dyDescent="0.2">
      <c r="A155" s="3">
        <v>154</v>
      </c>
      <c r="B155" s="3" t="s">
        <v>156</v>
      </c>
      <c r="C155" s="3">
        <v>0</v>
      </c>
      <c r="D155" s="3">
        <v>1.5</v>
      </c>
    </row>
    <row r="156" spans="1:4" x14ac:dyDescent="0.2">
      <c r="A156" s="3">
        <v>155</v>
      </c>
      <c r="B156" s="3" t="s">
        <v>157</v>
      </c>
      <c r="C156" s="3">
        <v>0</v>
      </c>
      <c r="D156" s="3">
        <v>8.1999999999999993</v>
      </c>
    </row>
    <row r="157" spans="1:4" x14ac:dyDescent="0.2">
      <c r="A157" s="3">
        <v>156</v>
      </c>
      <c r="B157" s="3" t="s">
        <v>158</v>
      </c>
      <c r="C157" s="3">
        <v>0</v>
      </c>
      <c r="D157" s="3">
        <v>5</v>
      </c>
    </row>
    <row r="158" spans="1:4" x14ac:dyDescent="0.2">
      <c r="A158" s="3">
        <v>157</v>
      </c>
      <c r="B158" s="3" t="s">
        <v>159</v>
      </c>
      <c r="C158" s="3">
        <v>0</v>
      </c>
      <c r="D158" s="3">
        <v>1.54</v>
      </c>
    </row>
    <row r="159" spans="1:4" x14ac:dyDescent="0.2">
      <c r="A159" s="3">
        <v>158</v>
      </c>
      <c r="B159" s="3" t="s">
        <v>160</v>
      </c>
      <c r="C159" s="3">
        <v>0.7</v>
      </c>
      <c r="D159" s="3">
        <v>1</v>
      </c>
    </row>
    <row r="160" spans="1:4" x14ac:dyDescent="0.2">
      <c r="A160" s="3">
        <v>159</v>
      </c>
      <c r="B160" s="3" t="s">
        <v>161</v>
      </c>
      <c r="C160" s="3">
        <v>0.09</v>
      </c>
      <c r="D160" s="3">
        <v>0.1</v>
      </c>
    </row>
    <row r="161" spans="1:4" x14ac:dyDescent="0.2">
      <c r="A161" s="3">
        <v>160</v>
      </c>
      <c r="B161" s="3" t="s">
        <v>162</v>
      </c>
      <c r="C161" s="3">
        <v>0</v>
      </c>
      <c r="D161" s="3">
        <v>0.15</v>
      </c>
    </row>
    <row r="162" spans="1:4" ht="30" x14ac:dyDescent="0.2">
      <c r="A162" s="3">
        <v>161</v>
      </c>
      <c r="B162" s="3" t="s">
        <v>163</v>
      </c>
      <c r="C162" s="3">
        <v>1.32</v>
      </c>
      <c r="D162" s="3">
        <v>1.17</v>
      </c>
    </row>
    <row r="163" spans="1:4" ht="30" x14ac:dyDescent="0.2">
      <c r="A163" s="3">
        <v>162</v>
      </c>
      <c r="B163" s="3" t="s">
        <v>164</v>
      </c>
      <c r="C163" s="3">
        <v>1.32</v>
      </c>
      <c r="D163" s="3">
        <v>1.17</v>
      </c>
    </row>
    <row r="164" spans="1:4" ht="30" x14ac:dyDescent="0.2">
      <c r="A164" s="3">
        <v>163</v>
      </c>
      <c r="B164" s="3" t="s">
        <v>165</v>
      </c>
      <c r="C164" s="3">
        <v>0.21</v>
      </c>
      <c r="D164" s="3">
        <v>0</v>
      </c>
    </row>
    <row r="165" spans="1:4" x14ac:dyDescent="0.2">
      <c r="A165" s="3">
        <v>164</v>
      </c>
      <c r="B165" s="3" t="s">
        <v>166</v>
      </c>
      <c r="C165" s="3">
        <v>0</v>
      </c>
      <c r="D165" s="3">
        <v>1.37</v>
      </c>
    </row>
    <row r="166" spans="1:4" x14ac:dyDescent="0.2">
      <c r="A166" s="3">
        <v>165</v>
      </c>
      <c r="B166" s="3" t="s">
        <v>167</v>
      </c>
      <c r="C166" s="3">
        <v>0</v>
      </c>
      <c r="D166" s="3">
        <v>0.06</v>
      </c>
    </row>
    <row r="167" spans="1:4" ht="45" x14ac:dyDescent="0.2">
      <c r="A167" s="3">
        <v>166</v>
      </c>
      <c r="B167" s="3" t="s">
        <v>168</v>
      </c>
      <c r="C167" s="3">
        <v>1.4E-2</v>
      </c>
      <c r="D167" s="3">
        <v>0</v>
      </c>
    </row>
    <row r="168" spans="1:4" x14ac:dyDescent="0.2">
      <c r="A168" s="3">
        <v>167</v>
      </c>
      <c r="B168" s="3" t="s">
        <v>169</v>
      </c>
      <c r="C168" s="3">
        <v>0.31</v>
      </c>
      <c r="D168" s="3">
        <v>0</v>
      </c>
    </row>
    <row r="169" spans="1:4" x14ac:dyDescent="0.2">
      <c r="A169" s="3">
        <v>168</v>
      </c>
      <c r="B169" s="3" t="s">
        <v>170</v>
      </c>
      <c r="C169" s="3">
        <v>0.13</v>
      </c>
      <c r="D169" s="3">
        <v>0</v>
      </c>
    </row>
    <row r="170" spans="1:4" x14ac:dyDescent="0.2">
      <c r="A170" s="3">
        <v>169</v>
      </c>
      <c r="B170" s="3" t="s">
        <v>171</v>
      </c>
      <c r="C170" s="3">
        <v>0</v>
      </c>
      <c r="D170" s="3">
        <v>1.23</v>
      </c>
    </row>
    <row r="171" spans="1:4" x14ac:dyDescent="0.2">
      <c r="A171" s="3">
        <v>170</v>
      </c>
      <c r="B171" s="3" t="s">
        <v>172</v>
      </c>
      <c r="C171" s="3">
        <v>0</v>
      </c>
      <c r="D171" s="3">
        <v>0.23</v>
      </c>
    </row>
    <row r="172" spans="1:4" x14ac:dyDescent="0.2">
      <c r="A172" s="3">
        <v>171</v>
      </c>
      <c r="B172" s="3" t="s">
        <v>173</v>
      </c>
      <c r="C172" s="3">
        <v>0</v>
      </c>
      <c r="D172" s="3">
        <v>5.5E-2</v>
      </c>
    </row>
    <row r="173" spans="1:4" x14ac:dyDescent="0.2">
      <c r="A173" s="3">
        <v>172</v>
      </c>
      <c r="B173" s="3" t="s">
        <v>174</v>
      </c>
      <c r="C173" s="3">
        <v>0</v>
      </c>
      <c r="D173" s="3">
        <v>4.5999999999999996</v>
      </c>
    </row>
    <row r="174" spans="1:4" x14ac:dyDescent="0.2">
      <c r="A174" s="3">
        <v>173</v>
      </c>
      <c r="B174" s="3" t="s">
        <v>175</v>
      </c>
      <c r="C174" s="3">
        <v>0</v>
      </c>
      <c r="D174" s="3">
        <v>0.21</v>
      </c>
    </row>
    <row r="175" spans="1:4" x14ac:dyDescent="0.2">
      <c r="A175" s="3">
        <v>174</v>
      </c>
      <c r="B175" s="3" t="s">
        <v>176</v>
      </c>
      <c r="C175" s="3">
        <v>0.1</v>
      </c>
      <c r="D175" s="3">
        <v>0.1</v>
      </c>
    </row>
    <row r="176" spans="1:4" x14ac:dyDescent="0.2">
      <c r="A176" s="3">
        <v>175</v>
      </c>
      <c r="B176" s="3" t="s">
        <v>177</v>
      </c>
      <c r="C176" s="3">
        <v>0</v>
      </c>
      <c r="D176" s="3">
        <v>0.41</v>
      </c>
    </row>
    <row r="177" spans="1:4" x14ac:dyDescent="0.2">
      <c r="A177" s="3">
        <v>176</v>
      </c>
      <c r="B177" s="3" t="s">
        <v>178</v>
      </c>
      <c r="C177" s="3">
        <v>0</v>
      </c>
      <c r="D177" s="3">
        <v>0.74</v>
      </c>
    </row>
    <row r="178" spans="1:4" x14ac:dyDescent="0.2">
      <c r="A178" s="3">
        <v>177</v>
      </c>
      <c r="B178" s="3" t="s">
        <v>179</v>
      </c>
      <c r="C178" s="3">
        <v>0.7</v>
      </c>
      <c r="D178" s="3">
        <v>0.4</v>
      </c>
    </row>
    <row r="179" spans="1:4" ht="30" x14ac:dyDescent="0.2">
      <c r="A179" s="3">
        <v>178</v>
      </c>
      <c r="B179" s="3" t="s">
        <v>180</v>
      </c>
      <c r="C179" s="3">
        <v>6.5</v>
      </c>
      <c r="D179" s="3">
        <v>0</v>
      </c>
    </row>
    <row r="180" spans="1:4" x14ac:dyDescent="0.2">
      <c r="A180" s="3">
        <v>179</v>
      </c>
      <c r="B180" s="3" t="s">
        <v>181</v>
      </c>
      <c r="C180" s="3">
        <v>1.04</v>
      </c>
      <c r="D180" s="3">
        <v>0</v>
      </c>
    </row>
    <row r="181" spans="1:4" x14ac:dyDescent="0.2">
      <c r="A181" s="3">
        <v>180</v>
      </c>
      <c r="B181" s="3" t="s">
        <v>182</v>
      </c>
      <c r="C181" s="3">
        <v>1.6</v>
      </c>
      <c r="D181" s="3">
        <v>0</v>
      </c>
    </row>
    <row r="182" spans="1:4" x14ac:dyDescent="0.2">
      <c r="A182" s="3">
        <v>181</v>
      </c>
      <c r="B182" s="3" t="s">
        <v>183</v>
      </c>
      <c r="C182" s="3">
        <v>0.65</v>
      </c>
      <c r="D182" s="3">
        <v>0</v>
      </c>
    </row>
    <row r="183" spans="1:4" x14ac:dyDescent="0.2">
      <c r="A183" s="3">
        <v>182</v>
      </c>
      <c r="B183" s="3" t="s">
        <v>184</v>
      </c>
      <c r="C183" s="3">
        <v>1.1299999999999999</v>
      </c>
      <c r="D183" s="3">
        <v>0</v>
      </c>
    </row>
    <row r="184" spans="1:4" x14ac:dyDescent="0.2">
      <c r="A184" s="3">
        <v>183</v>
      </c>
      <c r="B184" s="3" t="s">
        <v>185</v>
      </c>
      <c r="C184" s="3">
        <v>1.1299999999999999</v>
      </c>
      <c r="D184" s="3">
        <v>0</v>
      </c>
    </row>
    <row r="185" spans="1:4" x14ac:dyDescent="0.2">
      <c r="A185" s="3">
        <v>184</v>
      </c>
      <c r="B185" s="3" t="s">
        <v>186</v>
      </c>
      <c r="C185" s="3">
        <v>2.36</v>
      </c>
      <c r="D185" s="3">
        <v>0</v>
      </c>
    </row>
    <row r="186" spans="1:4" x14ac:dyDescent="0.2">
      <c r="A186" s="3">
        <v>185</v>
      </c>
      <c r="B186" s="3" t="s">
        <v>187</v>
      </c>
      <c r="C186" s="3">
        <v>6.3</v>
      </c>
      <c r="D186" s="3">
        <v>0</v>
      </c>
    </row>
    <row r="187" spans="1:4" x14ac:dyDescent="0.2">
      <c r="A187" s="3">
        <v>186</v>
      </c>
      <c r="B187" s="3" t="s">
        <v>188</v>
      </c>
      <c r="C187" s="3">
        <v>3.36</v>
      </c>
      <c r="D187" s="3">
        <v>0</v>
      </c>
    </row>
    <row r="188" spans="1:4" x14ac:dyDescent="0.2">
      <c r="A188" s="3">
        <v>187</v>
      </c>
      <c r="B188" s="3" t="s">
        <v>189</v>
      </c>
      <c r="C188" s="3">
        <v>9.6999999999999993</v>
      </c>
      <c r="D188" s="3">
        <v>0</v>
      </c>
    </row>
    <row r="189" spans="1:4" x14ac:dyDescent="0.2">
      <c r="A189" s="3">
        <v>188</v>
      </c>
      <c r="B189" s="3" t="s">
        <v>190</v>
      </c>
      <c r="C189" s="3">
        <v>3.1</v>
      </c>
      <c r="D189" s="3">
        <v>0</v>
      </c>
    </row>
    <row r="190" spans="1:4" x14ac:dyDescent="0.2">
      <c r="A190" s="3">
        <v>189</v>
      </c>
      <c r="B190" s="3" t="s">
        <v>191</v>
      </c>
      <c r="C190" s="3">
        <v>0</v>
      </c>
      <c r="D190" s="3">
        <v>0.14000000000000001</v>
      </c>
    </row>
    <row r="191" spans="1:4" x14ac:dyDescent="0.2">
      <c r="A191" s="3">
        <v>190</v>
      </c>
      <c r="B191" s="3" t="s">
        <v>192</v>
      </c>
      <c r="C191" s="3">
        <v>0</v>
      </c>
      <c r="D191" s="3">
        <v>0.1</v>
      </c>
    </row>
    <row r="192" spans="1:4" x14ac:dyDescent="0.2">
      <c r="A192" s="3">
        <v>191</v>
      </c>
      <c r="B192" s="3" t="s">
        <v>193</v>
      </c>
      <c r="C192" s="3">
        <v>0</v>
      </c>
      <c r="D192" s="3">
        <v>4.2000000000000003E-2</v>
      </c>
    </row>
    <row r="193" spans="1:4" x14ac:dyDescent="0.2">
      <c r="A193" s="3">
        <v>192</v>
      </c>
      <c r="B193" s="3" t="s">
        <v>194</v>
      </c>
      <c r="C193" s="3">
        <v>0</v>
      </c>
      <c r="D193" s="3">
        <v>0.33</v>
      </c>
    </row>
    <row r="194" spans="1:4" x14ac:dyDescent="0.2">
      <c r="A194" s="3">
        <v>193</v>
      </c>
      <c r="B194" s="3" t="s">
        <v>195</v>
      </c>
      <c r="C194" s="3">
        <v>0</v>
      </c>
      <c r="D194" s="3">
        <v>2.1999999999999999E-2</v>
      </c>
    </row>
    <row r="195" spans="1:4" x14ac:dyDescent="0.2">
      <c r="A195" s="3">
        <v>194</v>
      </c>
      <c r="B195" s="3" t="s">
        <v>196</v>
      </c>
      <c r="C195" s="3">
        <v>0</v>
      </c>
      <c r="D195" s="3">
        <v>0.01</v>
      </c>
    </row>
    <row r="196" spans="1:4" x14ac:dyDescent="0.2">
      <c r="A196" s="3">
        <v>195</v>
      </c>
      <c r="B196" s="3" t="s">
        <v>197</v>
      </c>
      <c r="C196" s="3">
        <v>0</v>
      </c>
      <c r="D196" s="3">
        <v>0.15</v>
      </c>
    </row>
    <row r="197" spans="1:4" x14ac:dyDescent="0.2">
      <c r="A197" s="3">
        <v>196</v>
      </c>
      <c r="B197" s="3" t="s">
        <v>198</v>
      </c>
      <c r="C197" s="3">
        <v>0</v>
      </c>
      <c r="D197" s="3">
        <v>0.33</v>
      </c>
    </row>
    <row r="198" spans="1:4" x14ac:dyDescent="0.2">
      <c r="A198" s="3">
        <v>197</v>
      </c>
      <c r="B198" s="3" t="s">
        <v>199</v>
      </c>
      <c r="C198" s="3">
        <v>0</v>
      </c>
      <c r="D198" s="3">
        <v>0.01</v>
      </c>
    </row>
    <row r="199" spans="1:4" x14ac:dyDescent="0.2">
      <c r="A199" s="3">
        <v>198</v>
      </c>
      <c r="B199" s="3" t="s">
        <v>200</v>
      </c>
      <c r="C199" s="3">
        <v>0</v>
      </c>
      <c r="D199" s="3">
        <v>0.02</v>
      </c>
    </row>
    <row r="200" spans="1:4" x14ac:dyDescent="0.2">
      <c r="A200" s="3">
        <v>199</v>
      </c>
      <c r="B200" s="3" t="s">
        <v>201</v>
      </c>
      <c r="C200" s="3">
        <v>0</v>
      </c>
      <c r="D200" s="3">
        <v>0.2</v>
      </c>
    </row>
    <row r="201" spans="1:4" x14ac:dyDescent="0.2">
      <c r="A201" s="3">
        <v>200</v>
      </c>
      <c r="B201" s="3" t="s">
        <v>202</v>
      </c>
      <c r="C201" s="3">
        <v>0</v>
      </c>
      <c r="D201" s="3">
        <v>0.02</v>
      </c>
    </row>
    <row r="202" spans="1:4" x14ac:dyDescent="0.2">
      <c r="A202" s="3">
        <v>201</v>
      </c>
      <c r="B202" s="3" t="s">
        <v>203</v>
      </c>
      <c r="C202" s="3">
        <v>0</v>
      </c>
      <c r="D202" s="3">
        <v>0.28000000000000003</v>
      </c>
    </row>
    <row r="203" spans="1:4" x14ac:dyDescent="0.2">
      <c r="A203" s="3">
        <v>202</v>
      </c>
      <c r="B203" s="3" t="s">
        <v>204</v>
      </c>
      <c r="C203" s="3">
        <v>0.09</v>
      </c>
      <c r="D203" s="3">
        <v>0.09</v>
      </c>
    </row>
    <row r="204" spans="1:4" x14ac:dyDescent="0.2">
      <c r="A204" s="3">
        <v>203</v>
      </c>
      <c r="B204" s="3" t="s">
        <v>205</v>
      </c>
      <c r="C204" s="3">
        <v>0.01</v>
      </c>
      <c r="D204" s="3">
        <v>0.01</v>
      </c>
    </row>
    <row r="205" spans="1:4" x14ac:dyDescent="0.2">
      <c r="A205" s="3">
        <v>204</v>
      </c>
      <c r="B205" s="3" t="s">
        <v>206</v>
      </c>
      <c r="C205" s="3">
        <v>0.03</v>
      </c>
      <c r="D205" s="3">
        <v>0.04</v>
      </c>
    </row>
    <row r="206" spans="1:4" x14ac:dyDescent="0.2">
      <c r="A206" s="3">
        <v>205</v>
      </c>
      <c r="B206" s="3" t="s">
        <v>207</v>
      </c>
      <c r="C206" s="3">
        <v>0.1</v>
      </c>
      <c r="D206" s="3">
        <v>0</v>
      </c>
    </row>
    <row r="207" spans="1:4" x14ac:dyDescent="0.2">
      <c r="A207" s="3">
        <v>206</v>
      </c>
      <c r="B207" s="3" t="s">
        <v>208</v>
      </c>
      <c r="C207" s="3">
        <v>0.1</v>
      </c>
      <c r="D207" s="3">
        <v>0</v>
      </c>
    </row>
    <row r="208" spans="1:4" x14ac:dyDescent="0.2">
      <c r="A208" s="3">
        <v>207</v>
      </c>
      <c r="B208" s="3" t="s">
        <v>209</v>
      </c>
      <c r="C208" s="3">
        <v>0</v>
      </c>
      <c r="D208" s="3">
        <v>2E-3</v>
      </c>
    </row>
    <row r="209" spans="1:4" x14ac:dyDescent="0.2">
      <c r="A209" s="3">
        <v>208</v>
      </c>
      <c r="B209" s="3" t="s">
        <v>210</v>
      </c>
      <c r="C209" s="3">
        <v>0</v>
      </c>
      <c r="D209" s="3">
        <v>3.0000000000000001E-3</v>
      </c>
    </row>
    <row r="210" spans="1:4" x14ac:dyDescent="0.2">
      <c r="A210" s="3">
        <v>209</v>
      </c>
      <c r="B210" s="3" t="s">
        <v>211</v>
      </c>
      <c r="C210" s="3">
        <v>0</v>
      </c>
      <c r="D210" s="3">
        <v>1E-3</v>
      </c>
    </row>
    <row r="211" spans="1:4" x14ac:dyDescent="0.2">
      <c r="A211" s="3">
        <v>210</v>
      </c>
      <c r="B211" s="3" t="s">
        <v>212</v>
      </c>
      <c r="C211" s="3">
        <v>0</v>
      </c>
      <c r="D211" s="3">
        <v>1E-4</v>
      </c>
    </row>
    <row r="212" spans="1:4" x14ac:dyDescent="0.2">
      <c r="A212" s="3">
        <v>211</v>
      </c>
      <c r="B212" s="3" t="s">
        <v>213</v>
      </c>
      <c r="C212" s="3">
        <v>0</v>
      </c>
      <c r="D212" s="3">
        <v>0.1</v>
      </c>
    </row>
    <row r="213" spans="1:4" x14ac:dyDescent="0.2">
      <c r="A213" s="3">
        <v>212</v>
      </c>
      <c r="B213" s="3" t="s">
        <v>214</v>
      </c>
      <c r="C213" s="3">
        <v>0</v>
      </c>
      <c r="D213" s="3">
        <v>0.1</v>
      </c>
    </row>
    <row r="214" spans="1:4" x14ac:dyDescent="0.2">
      <c r="A214" s="3">
        <v>213</v>
      </c>
      <c r="B214" s="3" t="s">
        <v>215</v>
      </c>
      <c r="C214" s="3">
        <v>0</v>
      </c>
      <c r="D214" s="3">
        <v>0.3</v>
      </c>
    </row>
    <row r="215" spans="1:4" x14ac:dyDescent="0.2">
      <c r="A215" s="3">
        <v>214</v>
      </c>
      <c r="B215" s="3" t="s">
        <v>216</v>
      </c>
      <c r="C215" s="3">
        <v>0</v>
      </c>
      <c r="D215" s="3">
        <v>7.0000000000000001E-3</v>
      </c>
    </row>
    <row r="216" spans="1:4" ht="30" x14ac:dyDescent="0.2">
      <c r="A216" s="3">
        <v>215</v>
      </c>
      <c r="B216" s="3" t="s">
        <v>217</v>
      </c>
      <c r="C216" s="3">
        <v>0</v>
      </c>
      <c r="D216" s="3">
        <v>0.2</v>
      </c>
    </row>
    <row r="217" spans="1:4" x14ac:dyDescent="0.2">
      <c r="A217" s="3">
        <v>216</v>
      </c>
      <c r="B217" s="3" t="s">
        <v>218</v>
      </c>
      <c r="C217" s="3">
        <v>0</v>
      </c>
      <c r="D217" s="3">
        <v>0.41</v>
      </c>
    </row>
    <row r="218" spans="1:4" x14ac:dyDescent="0.2">
      <c r="A218" s="3">
        <v>217</v>
      </c>
      <c r="B218" s="3" t="s">
        <v>219</v>
      </c>
      <c r="C218" s="3">
        <v>0</v>
      </c>
      <c r="D218" s="3">
        <v>1.0999999999999999E-2</v>
      </c>
    </row>
    <row r="219" spans="1:4" ht="30" x14ac:dyDescent="0.2">
      <c r="A219" s="3">
        <v>218</v>
      </c>
      <c r="B219" s="3" t="s">
        <v>220</v>
      </c>
      <c r="C219" s="3">
        <v>1.23</v>
      </c>
      <c r="D219" s="3">
        <v>0.37</v>
      </c>
    </row>
    <row r="220" spans="1:4" ht="45" x14ac:dyDescent="0.2">
      <c r="A220" s="3">
        <v>219</v>
      </c>
      <c r="B220" s="3" t="s">
        <v>221</v>
      </c>
      <c r="C220" s="3">
        <v>0.17499999999999999</v>
      </c>
      <c r="D220" s="3">
        <v>1.8E-3</v>
      </c>
    </row>
    <row r="221" spans="1:4" x14ac:dyDescent="0.2">
      <c r="A221" s="3">
        <v>220</v>
      </c>
      <c r="B221" s="3" t="s">
        <v>222</v>
      </c>
      <c r="C221" s="3">
        <v>0</v>
      </c>
      <c r="D221" s="3">
        <v>5.0000000000000001E-4</v>
      </c>
    </row>
    <row r="222" spans="1:4" x14ac:dyDescent="0.2">
      <c r="A222" s="3">
        <v>221</v>
      </c>
      <c r="B222" s="3" t="s">
        <v>223</v>
      </c>
      <c r="C222" s="3">
        <v>0</v>
      </c>
      <c r="D222" s="3">
        <v>0</v>
      </c>
    </row>
    <row r="223" spans="1:4" x14ac:dyDescent="0.2">
      <c r="A223" s="3">
        <v>222</v>
      </c>
      <c r="B223" s="3" t="s">
        <v>224</v>
      </c>
      <c r="C223" s="3">
        <v>0</v>
      </c>
      <c r="D223" s="3">
        <v>0.4</v>
      </c>
    </row>
    <row r="224" spans="1:4" x14ac:dyDescent="0.2">
      <c r="A224" s="3">
        <v>223</v>
      </c>
      <c r="B224" s="3" t="s">
        <v>225</v>
      </c>
      <c r="C224" s="3">
        <v>0</v>
      </c>
      <c r="D224" s="3">
        <v>0.1</v>
      </c>
    </row>
    <row r="225" spans="1:4" x14ac:dyDescent="0.2">
      <c r="A225" s="3">
        <v>224</v>
      </c>
      <c r="B225" s="3" t="s">
        <v>226</v>
      </c>
      <c r="C225" s="3">
        <v>0</v>
      </c>
      <c r="D225" s="3">
        <v>0.15</v>
      </c>
    </row>
    <row r="226" spans="1:4" x14ac:dyDescent="0.2">
      <c r="A226" s="3">
        <v>225</v>
      </c>
      <c r="B226" s="3" t="s">
        <v>227</v>
      </c>
      <c r="C226" s="3">
        <v>0</v>
      </c>
      <c r="D226" s="3">
        <v>1.0999999999999999E-2</v>
      </c>
    </row>
    <row r="227" spans="1:4" x14ac:dyDescent="0.2">
      <c r="A227" s="3">
        <v>226</v>
      </c>
      <c r="B227" s="3" t="s">
        <v>228</v>
      </c>
      <c r="C227" s="3">
        <v>0</v>
      </c>
      <c r="D227" s="3">
        <v>2.1</v>
      </c>
    </row>
    <row r="228" spans="1:4" x14ac:dyDescent="0.2">
      <c r="A228" s="3">
        <v>227</v>
      </c>
      <c r="B228" s="3" t="s">
        <v>229</v>
      </c>
      <c r="C228" s="3">
        <v>0</v>
      </c>
      <c r="D228" s="3">
        <v>2.5</v>
      </c>
    </row>
    <row r="229" spans="1:4" x14ac:dyDescent="0.2">
      <c r="A229" s="3">
        <v>228</v>
      </c>
      <c r="B229" s="3" t="s">
        <v>230</v>
      </c>
      <c r="C229" s="3">
        <v>0</v>
      </c>
      <c r="D229" s="3">
        <v>2.5</v>
      </c>
    </row>
    <row r="230" spans="1:4" x14ac:dyDescent="0.2">
      <c r="A230" s="3">
        <v>229</v>
      </c>
      <c r="B230" s="3" t="s">
        <v>231</v>
      </c>
      <c r="C230" s="3">
        <v>0</v>
      </c>
      <c r="D230" s="3">
        <v>3.69</v>
      </c>
    </row>
    <row r="231" spans="1:4" x14ac:dyDescent="0.2">
      <c r="A231" s="3">
        <v>230</v>
      </c>
      <c r="B231" s="3" t="s">
        <v>232</v>
      </c>
      <c r="C231" s="3">
        <v>0</v>
      </c>
      <c r="D231" s="3">
        <v>1.38</v>
      </c>
    </row>
    <row r="232" spans="1:4" x14ac:dyDescent="0.2">
      <c r="A232" s="3">
        <v>231</v>
      </c>
      <c r="B232" s="3" t="s">
        <v>233</v>
      </c>
      <c r="C232" s="3">
        <v>1.89E-2</v>
      </c>
      <c r="D232" s="3">
        <v>1.64</v>
      </c>
    </row>
    <row r="233" spans="1:4" x14ac:dyDescent="0.2">
      <c r="A233" s="3">
        <v>232</v>
      </c>
      <c r="B233" s="3" t="s">
        <v>234</v>
      </c>
      <c r="C233" s="3">
        <v>1.49E-2</v>
      </c>
      <c r="D233" s="3">
        <v>0.60599999999999998</v>
      </c>
    </row>
    <row r="234" spans="1:4" x14ac:dyDescent="0.2">
      <c r="A234" s="3">
        <v>233</v>
      </c>
      <c r="B234" s="3" t="s">
        <v>235</v>
      </c>
      <c r="C234" s="3">
        <v>1.6299999999999999E-2</v>
      </c>
      <c r="D234" s="3">
        <v>0.108</v>
      </c>
    </row>
    <row r="235" spans="1:4" x14ac:dyDescent="0.2">
      <c r="A235" s="3">
        <v>234</v>
      </c>
      <c r="B235" s="3" t="s">
        <v>236</v>
      </c>
      <c r="C235" s="3">
        <v>0</v>
      </c>
      <c r="D235" s="3">
        <v>1.2E-2</v>
      </c>
    </row>
    <row r="236" spans="1:4" x14ac:dyDescent="0.2">
      <c r="A236" s="3">
        <v>235</v>
      </c>
      <c r="B236" s="3" t="s">
        <v>237</v>
      </c>
      <c r="C236" s="3">
        <v>0</v>
      </c>
      <c r="D236" s="3">
        <v>5.26</v>
      </c>
    </row>
    <row r="237" spans="1:4" ht="30" x14ac:dyDescent="0.2">
      <c r="A237" s="3">
        <v>236</v>
      </c>
      <c r="B237" s="3" t="s">
        <v>238</v>
      </c>
      <c r="C237" s="3">
        <v>0</v>
      </c>
      <c r="D237" s="3">
        <v>1E-3</v>
      </c>
    </row>
    <row r="238" spans="1:4" x14ac:dyDescent="0.2">
      <c r="A238" s="3">
        <v>237</v>
      </c>
      <c r="B238" s="3" t="s">
        <v>239</v>
      </c>
      <c r="C238" s="3">
        <v>0</v>
      </c>
      <c r="D238" s="3">
        <v>0.47</v>
      </c>
    </row>
    <row r="239" spans="1:4" ht="30" x14ac:dyDescent="0.2">
      <c r="A239" s="3">
        <v>238</v>
      </c>
      <c r="B239" s="3" t="s">
        <v>240</v>
      </c>
      <c r="C239" s="3">
        <v>0</v>
      </c>
      <c r="D239" s="3">
        <v>4.2000000000000003E-2</v>
      </c>
    </row>
    <row r="240" spans="1:4" ht="30" x14ac:dyDescent="0.2">
      <c r="A240" s="3">
        <v>239</v>
      </c>
      <c r="B240" s="3" t="s">
        <v>241</v>
      </c>
      <c r="C240" s="3">
        <v>0</v>
      </c>
      <c r="D240" s="3">
        <v>2.5999999999999999E-2</v>
      </c>
    </row>
    <row r="241" spans="1:4" x14ac:dyDescent="0.2">
      <c r="A241" s="3">
        <v>240</v>
      </c>
      <c r="B241" s="3" t="s">
        <v>242</v>
      </c>
      <c r="C241" s="3">
        <v>0</v>
      </c>
      <c r="D241" s="3">
        <v>1E-4</v>
      </c>
    </row>
    <row r="242" spans="1:4" x14ac:dyDescent="0.2">
      <c r="A242" s="3">
        <v>241</v>
      </c>
      <c r="B242" s="3" t="s">
        <v>243</v>
      </c>
      <c r="C242" s="3">
        <v>0</v>
      </c>
      <c r="D242" s="3">
        <v>0.4</v>
      </c>
    </row>
    <row r="243" spans="1:4" x14ac:dyDescent="0.2">
      <c r="A243" s="3">
        <v>242</v>
      </c>
      <c r="B243" s="3" t="s">
        <v>244</v>
      </c>
      <c r="C243" s="3">
        <v>0</v>
      </c>
      <c r="D243" s="3">
        <v>1.89</v>
      </c>
    </row>
    <row r="244" spans="1:4" x14ac:dyDescent="0.2">
      <c r="A244" s="3">
        <v>243</v>
      </c>
      <c r="B244" s="3" t="s">
        <v>245</v>
      </c>
      <c r="C244" s="3">
        <v>0</v>
      </c>
      <c r="D244" s="3">
        <v>4.07</v>
      </c>
    </row>
    <row r="245" spans="1:4" ht="30" x14ac:dyDescent="0.2">
      <c r="A245" s="3">
        <v>244</v>
      </c>
      <c r="B245" s="3" t="s">
        <v>246</v>
      </c>
      <c r="C245" s="3">
        <v>0</v>
      </c>
      <c r="D245" s="3">
        <v>0.77</v>
      </c>
    </row>
    <row r="246" spans="1:4" ht="30" x14ac:dyDescent="0.2">
      <c r="A246" s="3">
        <v>245</v>
      </c>
      <c r="B246" s="3" t="s">
        <v>247</v>
      </c>
      <c r="C246" s="3">
        <v>0</v>
      </c>
      <c r="D246" s="3">
        <v>2.95</v>
      </c>
    </row>
    <row r="247" spans="1:4" x14ac:dyDescent="0.2">
      <c r="A247" s="3">
        <v>246</v>
      </c>
      <c r="B247" s="3" t="s">
        <v>248</v>
      </c>
      <c r="C247" s="3">
        <v>1.26</v>
      </c>
      <c r="D247" s="3">
        <v>8.32</v>
      </c>
    </row>
    <row r="248" spans="1:4" x14ac:dyDescent="0.2">
      <c r="A248" s="3">
        <v>247</v>
      </c>
      <c r="B248" s="3" t="s">
        <v>249</v>
      </c>
      <c r="C248" s="3">
        <v>2.25</v>
      </c>
      <c r="D248" s="3">
        <v>12.25</v>
      </c>
    </row>
    <row r="249" spans="1:4" x14ac:dyDescent="0.2">
      <c r="A249" s="3">
        <v>248</v>
      </c>
      <c r="B249" s="3" t="s">
        <v>250</v>
      </c>
      <c r="C249" s="3">
        <v>0.56000000000000005</v>
      </c>
      <c r="D249" s="3">
        <v>4.3600000000000003</v>
      </c>
    </row>
    <row r="250" spans="1:4" x14ac:dyDescent="0.2">
      <c r="A250" s="3">
        <v>249</v>
      </c>
      <c r="B250" s="3" t="s">
        <v>251</v>
      </c>
      <c r="C250" s="3">
        <v>0.19</v>
      </c>
      <c r="D250" s="3">
        <v>5.2</v>
      </c>
    </row>
    <row r="251" spans="1:4" x14ac:dyDescent="0.2">
      <c r="A251" s="3">
        <v>250</v>
      </c>
      <c r="B251" s="3" t="s">
        <v>252</v>
      </c>
      <c r="C251" s="3">
        <v>4.0000000000000001E-3</v>
      </c>
      <c r="D251" s="3">
        <v>0</v>
      </c>
    </row>
    <row r="252" spans="1:4" ht="30" x14ac:dyDescent="0.2">
      <c r="A252" s="3">
        <v>251</v>
      </c>
      <c r="B252" s="3" t="s">
        <v>253</v>
      </c>
      <c r="C252" s="3">
        <v>0</v>
      </c>
      <c r="D252" s="3">
        <v>4.0000000000000002E-4</v>
      </c>
    </row>
    <row r="253" spans="1:4" ht="30" x14ac:dyDescent="0.2">
      <c r="A253" s="3">
        <v>252</v>
      </c>
      <c r="B253" s="3" t="s">
        <v>254</v>
      </c>
      <c r="C253" s="3">
        <v>0</v>
      </c>
      <c r="D253" s="3">
        <v>3.5000000000000001E-3</v>
      </c>
    </row>
    <row r="254" spans="1:4" ht="30" x14ac:dyDescent="0.2">
      <c r="A254" s="3">
        <v>253</v>
      </c>
      <c r="B254" s="3" t="s">
        <v>255</v>
      </c>
      <c r="C254" s="3">
        <v>0</v>
      </c>
      <c r="D254" s="3">
        <v>1.54E-2</v>
      </c>
    </row>
    <row r="255" spans="1:4" ht="30" x14ac:dyDescent="0.2">
      <c r="A255" s="3">
        <v>254</v>
      </c>
      <c r="B255" s="3" t="s">
        <v>256</v>
      </c>
      <c r="C255" s="3">
        <v>0</v>
      </c>
      <c r="D255" s="3">
        <v>2.01E-2</v>
      </c>
    </row>
    <row r="256" spans="1:4" ht="30" x14ac:dyDescent="0.2">
      <c r="A256" s="3">
        <v>255</v>
      </c>
      <c r="B256" s="3" t="s">
        <v>257</v>
      </c>
      <c r="C256" s="3">
        <v>0</v>
      </c>
      <c r="D256" s="3">
        <v>0.40799999999999997</v>
      </c>
    </row>
    <row r="257" spans="1:4" x14ac:dyDescent="0.2">
      <c r="A257" s="3">
        <v>256</v>
      </c>
      <c r="B257" s="3" t="s">
        <v>258</v>
      </c>
      <c r="C257" s="3">
        <v>3.4000000000000002E-2</v>
      </c>
      <c r="D257" s="3">
        <v>0</v>
      </c>
    </row>
    <row r="258" spans="1:4" x14ac:dyDescent="0.2">
      <c r="A258" s="3">
        <v>257</v>
      </c>
      <c r="B258" s="3" t="s">
        <v>259</v>
      </c>
      <c r="C258" s="3">
        <v>9.2999999999999999E-2</v>
      </c>
      <c r="D258" s="3">
        <v>0</v>
      </c>
    </row>
    <row r="259" spans="1:4" x14ac:dyDescent="0.2">
      <c r="A259" s="3">
        <v>258</v>
      </c>
      <c r="B259" s="3" t="s">
        <v>260</v>
      </c>
      <c r="C259" s="3">
        <v>0.14199999999999999</v>
      </c>
      <c r="D259" s="3">
        <v>0</v>
      </c>
    </row>
    <row r="260" spans="1:4" x14ac:dyDescent="0.2">
      <c r="A260" s="3">
        <v>259</v>
      </c>
      <c r="B260" s="3" t="s">
        <v>261</v>
      </c>
      <c r="C260" s="3">
        <v>0.217</v>
      </c>
      <c r="D260" s="3">
        <v>0</v>
      </c>
    </row>
    <row r="261" spans="1:4" x14ac:dyDescent="0.2">
      <c r="A261" s="3">
        <v>260</v>
      </c>
      <c r="B261" s="3" t="s">
        <v>262</v>
      </c>
      <c r="C261" s="3">
        <v>0.31</v>
      </c>
      <c r="D261" s="3">
        <v>0.28999999999999998</v>
      </c>
    </row>
    <row r="262" spans="1:4" x14ac:dyDescent="0.2">
      <c r="A262" s="3">
        <v>261</v>
      </c>
      <c r="B262" s="3" t="s">
        <v>263</v>
      </c>
      <c r="C262" s="3">
        <v>1.01</v>
      </c>
      <c r="D262" s="3">
        <v>0.11</v>
      </c>
    </row>
    <row r="263" spans="1:4" x14ac:dyDescent="0.2">
      <c r="A263" s="3">
        <v>262</v>
      </c>
      <c r="B263" s="3" t="s">
        <v>264</v>
      </c>
      <c r="C263" s="3">
        <v>0.99</v>
      </c>
      <c r="D263" s="3">
        <v>0.2</v>
      </c>
    </row>
    <row r="264" spans="1:4" x14ac:dyDescent="0.2">
      <c r="A264" s="3">
        <v>263</v>
      </c>
      <c r="B264" s="3" t="s">
        <v>265</v>
      </c>
      <c r="C264" s="3">
        <v>1.04</v>
      </c>
      <c r="D264" s="3">
        <v>0.13</v>
      </c>
    </row>
    <row r="265" spans="1:4" x14ac:dyDescent="0.2">
      <c r="A265" s="3">
        <v>264</v>
      </c>
      <c r="B265" s="3" t="s">
        <v>266</v>
      </c>
      <c r="C265" s="3">
        <v>3.11</v>
      </c>
      <c r="D265" s="3">
        <v>0.52</v>
      </c>
    </row>
    <row r="266" spans="1:4" x14ac:dyDescent="0.2">
      <c r="A266" s="3">
        <v>265</v>
      </c>
      <c r="B266" s="3" t="s">
        <v>267</v>
      </c>
      <c r="C266" s="3">
        <v>0.63</v>
      </c>
      <c r="D266" s="3">
        <v>0.38</v>
      </c>
    </row>
    <row r="267" spans="1:4" x14ac:dyDescent="0.2">
      <c r="A267" s="3">
        <v>266</v>
      </c>
      <c r="B267" s="3" t="s">
        <v>268</v>
      </c>
      <c r="C267" s="3">
        <v>8.14</v>
      </c>
      <c r="D267" s="3">
        <v>0.09</v>
      </c>
    </row>
    <row r="268" spans="1:4" x14ac:dyDescent="0.2">
      <c r="A268" s="3">
        <v>267</v>
      </c>
      <c r="B268" s="3" t="s">
        <v>269</v>
      </c>
      <c r="C268" s="3">
        <v>3.47</v>
      </c>
      <c r="D268" s="3">
        <v>0.1</v>
      </c>
    </row>
    <row r="269" spans="1:4" x14ac:dyDescent="0.2">
      <c r="A269" s="3">
        <v>268</v>
      </c>
      <c r="B269" s="3" t="s">
        <v>270</v>
      </c>
      <c r="C269" s="3">
        <v>0</v>
      </c>
      <c r="D269" s="3">
        <v>4.0999999999999996</v>
      </c>
    </row>
    <row r="270" spans="1:4" x14ac:dyDescent="0.2">
      <c r="A270" s="3">
        <v>269</v>
      </c>
      <c r="B270" s="3" t="s">
        <v>271</v>
      </c>
      <c r="C270" s="3">
        <v>0</v>
      </c>
      <c r="D270" s="3">
        <v>0.8</v>
      </c>
    </row>
    <row r="271" spans="1:4" x14ac:dyDescent="0.2">
      <c r="A271" s="3">
        <v>270</v>
      </c>
      <c r="B271" s="3" t="s">
        <v>272</v>
      </c>
      <c r="C271" s="3">
        <v>0</v>
      </c>
      <c r="D271" s="3">
        <v>4.6900000000000004</v>
      </c>
    </row>
    <row r="272" spans="1:4" x14ac:dyDescent="0.2">
      <c r="A272" s="3">
        <v>271</v>
      </c>
      <c r="B272" s="3" t="s">
        <v>273</v>
      </c>
      <c r="C272" s="3">
        <v>0</v>
      </c>
      <c r="D272" s="3">
        <v>1.2</v>
      </c>
    </row>
    <row r="273" spans="1:4" x14ac:dyDescent="0.2">
      <c r="A273" s="3">
        <v>272</v>
      </c>
      <c r="B273" s="3" t="s">
        <v>274</v>
      </c>
      <c r="C273" s="3">
        <v>0</v>
      </c>
      <c r="D273" s="3">
        <v>1.23</v>
      </c>
    </row>
    <row r="274" spans="1:4" x14ac:dyDescent="0.2">
      <c r="A274" s="3">
        <v>273</v>
      </c>
      <c r="B274" s="3" t="s">
        <v>275</v>
      </c>
      <c r="C274" s="3">
        <v>0</v>
      </c>
      <c r="D274" s="3">
        <v>6.69</v>
      </c>
    </row>
    <row r="275" spans="1:4" x14ac:dyDescent="0.2">
      <c r="A275" s="3">
        <v>274</v>
      </c>
      <c r="B275" s="3" t="s">
        <v>276</v>
      </c>
      <c r="C275" s="3">
        <v>0</v>
      </c>
      <c r="D275" s="3">
        <v>4.8499999999999996</v>
      </c>
    </row>
    <row r="276" spans="1:4" x14ac:dyDescent="0.2">
      <c r="A276" s="3">
        <v>275</v>
      </c>
      <c r="B276" s="3" t="s">
        <v>277</v>
      </c>
      <c r="C276" s="3">
        <v>0</v>
      </c>
      <c r="D276" s="3">
        <v>0.54</v>
      </c>
    </row>
    <row r="277" spans="1:4" x14ac:dyDescent="0.2">
      <c r="A277" s="3">
        <v>276</v>
      </c>
      <c r="B277" s="3" t="s">
        <v>278</v>
      </c>
      <c r="C277" s="3">
        <v>0</v>
      </c>
      <c r="D277" s="3">
        <v>7.0000000000000001E-3</v>
      </c>
    </row>
    <row r="278" spans="1:4" x14ac:dyDescent="0.2">
      <c r="A278" s="3">
        <v>277</v>
      </c>
      <c r="B278" s="3" t="s">
        <v>279</v>
      </c>
      <c r="C278" s="3">
        <v>0</v>
      </c>
      <c r="D278" s="3">
        <v>1.05</v>
      </c>
    </row>
    <row r="279" spans="1:4" x14ac:dyDescent="0.2">
      <c r="A279" s="3">
        <v>278</v>
      </c>
      <c r="B279" s="3" t="s">
        <v>280</v>
      </c>
      <c r="C279" s="3">
        <v>0</v>
      </c>
      <c r="D279" s="3">
        <v>0.32</v>
      </c>
    </row>
    <row r="280" spans="1:4" ht="30" x14ac:dyDescent="0.2">
      <c r="A280" s="3">
        <v>279</v>
      </c>
      <c r="B280" s="3" t="s">
        <v>281</v>
      </c>
      <c r="C280" s="3">
        <v>0</v>
      </c>
      <c r="D280" s="3">
        <v>0.53</v>
      </c>
    </row>
    <row r="281" spans="1:4" ht="30" x14ac:dyDescent="0.2">
      <c r="A281" s="3">
        <v>280</v>
      </c>
      <c r="B281" s="3" t="s">
        <v>282</v>
      </c>
      <c r="C281" s="3">
        <v>0</v>
      </c>
      <c r="D281" s="3">
        <v>2.2200000000000002</v>
      </c>
    </row>
    <row r="282" spans="1:4" x14ac:dyDescent="0.2">
      <c r="A282" s="3">
        <v>281</v>
      </c>
      <c r="B282" s="3" t="s">
        <v>283</v>
      </c>
      <c r="C282" s="3">
        <v>0</v>
      </c>
      <c r="D282" s="3">
        <v>2.8</v>
      </c>
    </row>
    <row r="283" spans="1:4" x14ac:dyDescent="0.2">
      <c r="A283" s="3">
        <v>282</v>
      </c>
      <c r="B283" s="3" t="s">
        <v>284</v>
      </c>
      <c r="C283" s="3">
        <v>0</v>
      </c>
      <c r="D283" s="3">
        <v>0.48</v>
      </c>
    </row>
    <row r="284" spans="1:4" x14ac:dyDescent="0.2">
      <c r="A284" s="3">
        <v>283</v>
      </c>
      <c r="B284" s="3" t="s">
        <v>285</v>
      </c>
      <c r="C284" s="3">
        <v>0</v>
      </c>
      <c r="D284" s="3">
        <v>7.4999999999999997E-2</v>
      </c>
    </row>
    <row r="285" spans="1:4" x14ac:dyDescent="0.2">
      <c r="A285" s="3">
        <v>284</v>
      </c>
      <c r="B285" s="3" t="s">
        <v>286</v>
      </c>
      <c r="C285" s="3">
        <v>1.7999999999999999E-2</v>
      </c>
      <c r="D285" s="3">
        <v>1.0999999999999999E-2</v>
      </c>
    </row>
    <row r="286" spans="1:4" x14ac:dyDescent="0.2">
      <c r="A286" s="3">
        <v>285</v>
      </c>
      <c r="B286" s="3" t="s">
        <v>287</v>
      </c>
      <c r="C286" s="3">
        <v>1.1000000000000001E-3</v>
      </c>
      <c r="D286" s="3">
        <v>0</v>
      </c>
    </row>
    <row r="287" spans="1:4" x14ac:dyDescent="0.2">
      <c r="A287" s="3">
        <v>286</v>
      </c>
      <c r="B287" s="3" t="s">
        <v>288</v>
      </c>
      <c r="C287" s="3">
        <v>9.1999999999999998E-3</v>
      </c>
      <c r="D287" s="3">
        <v>0</v>
      </c>
    </row>
    <row r="288" spans="1:4" ht="30" x14ac:dyDescent="0.2">
      <c r="A288" s="3">
        <v>287</v>
      </c>
      <c r="B288" s="3" t="s">
        <v>289</v>
      </c>
      <c r="C288" s="3">
        <v>1.6E-2</v>
      </c>
      <c r="D288" s="3">
        <v>0</v>
      </c>
    </row>
    <row r="289" spans="1:4" x14ac:dyDescent="0.2">
      <c r="A289" s="3">
        <v>288</v>
      </c>
      <c r="B289" s="3" t="s">
        <v>290</v>
      </c>
      <c r="C289" s="3">
        <v>0</v>
      </c>
      <c r="D289" s="3">
        <v>1.51</v>
      </c>
    </row>
    <row r="290" spans="1:4" x14ac:dyDescent="0.2">
      <c r="A290" s="3">
        <v>289</v>
      </c>
      <c r="B290" s="3" t="s">
        <v>291</v>
      </c>
      <c r="C290" s="3">
        <v>0</v>
      </c>
      <c r="D290" s="3">
        <v>2.58</v>
      </c>
    </row>
    <row r="291" spans="1:4" x14ac:dyDescent="0.2">
      <c r="A291" s="3">
        <v>290</v>
      </c>
      <c r="B291" s="3" t="s">
        <v>292</v>
      </c>
      <c r="C291" s="3">
        <v>0</v>
      </c>
      <c r="D291" s="3">
        <v>1.4500000000000001E-2</v>
      </c>
    </row>
    <row r="292" spans="1:4" x14ac:dyDescent="0.2">
      <c r="A292" s="3">
        <v>291</v>
      </c>
      <c r="B292" s="3" t="s">
        <v>293</v>
      </c>
      <c r="C292" s="3">
        <v>0</v>
      </c>
      <c r="D292" s="3">
        <v>0.36</v>
      </c>
    </row>
    <row r="293" spans="1:4" ht="30" x14ac:dyDescent="0.2">
      <c r="A293" s="3">
        <v>292</v>
      </c>
      <c r="B293" s="3" t="s">
        <v>294</v>
      </c>
      <c r="C293" s="3">
        <v>6.5</v>
      </c>
      <c r="D293" s="3">
        <v>0</v>
      </c>
    </row>
    <row r="294" spans="1:4" x14ac:dyDescent="0.2">
      <c r="A294" s="3">
        <v>293</v>
      </c>
      <c r="B294" s="3" t="s">
        <v>295</v>
      </c>
      <c r="C294" s="3">
        <v>5.64</v>
      </c>
      <c r="D294" s="3">
        <v>0</v>
      </c>
    </row>
    <row r="295" spans="1:4" x14ac:dyDescent="0.2">
      <c r="A295" s="3">
        <v>294</v>
      </c>
      <c r="B295" s="3" t="s">
        <v>296</v>
      </c>
      <c r="C295" s="3">
        <v>0.246</v>
      </c>
      <c r="D295" s="3">
        <v>0</v>
      </c>
    </row>
    <row r="296" spans="1:4" x14ac:dyDescent="0.2">
      <c r="A296" s="3">
        <v>295</v>
      </c>
      <c r="B296" s="3" t="s">
        <v>297</v>
      </c>
      <c r="C296" s="3">
        <v>0</v>
      </c>
      <c r="D296" s="3">
        <v>1.02</v>
      </c>
    </row>
    <row r="297" spans="1:4" x14ac:dyDescent="0.2">
      <c r="A297" s="3">
        <v>296</v>
      </c>
      <c r="B297" s="3" t="s">
        <v>298</v>
      </c>
      <c r="C297" s="3">
        <v>0</v>
      </c>
      <c r="D297" s="3">
        <v>5.0999999999999996</v>
      </c>
    </row>
    <row r="298" spans="1:4" x14ac:dyDescent="0.2">
      <c r="A298" s="3">
        <v>297</v>
      </c>
      <c r="B298" s="3" t="s">
        <v>299</v>
      </c>
      <c r="C298" s="3">
        <v>0</v>
      </c>
      <c r="D298" s="3">
        <v>7.8E-2</v>
      </c>
    </row>
    <row r="299" spans="1:4" ht="30" x14ac:dyDescent="0.2">
      <c r="A299" s="3">
        <v>298</v>
      </c>
      <c r="B299" s="3" t="s">
        <v>300</v>
      </c>
      <c r="C299" s="3">
        <v>1.5E-3</v>
      </c>
      <c r="D299" s="3">
        <v>4.7000000000000002E-3</v>
      </c>
    </row>
    <row r="300" spans="1:4" x14ac:dyDescent="0.2">
      <c r="A300" s="3">
        <v>299</v>
      </c>
      <c r="B300" s="3" t="s">
        <v>301</v>
      </c>
      <c r="C300" s="3">
        <v>0.12</v>
      </c>
      <c r="D300" s="3">
        <v>0.11</v>
      </c>
    </row>
    <row r="301" spans="1:4" x14ac:dyDescent="0.2">
      <c r="A301" s="3">
        <v>300</v>
      </c>
      <c r="B301" s="3" t="s">
        <v>302</v>
      </c>
      <c r="C301" s="3">
        <v>0</v>
      </c>
      <c r="D301" s="3">
        <v>4.55</v>
      </c>
    </row>
    <row r="302" spans="1:4" x14ac:dyDescent="0.2">
      <c r="A302" s="3">
        <v>301</v>
      </c>
      <c r="B302" s="3" t="s">
        <v>303</v>
      </c>
      <c r="C302" s="3">
        <v>0.87</v>
      </c>
      <c r="D302" s="3">
        <v>0.74</v>
      </c>
    </row>
    <row r="303" spans="1:4" x14ac:dyDescent="0.2">
      <c r="A303" s="3">
        <v>302</v>
      </c>
      <c r="B303" s="3" t="s">
        <v>304</v>
      </c>
      <c r="C303" s="3">
        <v>0.35</v>
      </c>
      <c r="D303" s="3">
        <v>0.52</v>
      </c>
    </row>
    <row r="304" spans="1:4" x14ac:dyDescent="0.2">
      <c r="A304" s="3">
        <v>303</v>
      </c>
      <c r="B304" s="3" t="s">
        <v>305</v>
      </c>
      <c r="C304" s="3">
        <v>1.04</v>
      </c>
      <c r="D304" s="3">
        <v>0</v>
      </c>
    </row>
    <row r="305" spans="1:4" x14ac:dyDescent="0.2">
      <c r="A305" s="3">
        <v>304</v>
      </c>
      <c r="B305" s="3" t="s">
        <v>306</v>
      </c>
      <c r="C305" s="3">
        <v>0.93</v>
      </c>
      <c r="D305" s="3">
        <v>0</v>
      </c>
    </row>
    <row r="306" spans="1:4" x14ac:dyDescent="0.2">
      <c r="A306" s="3">
        <v>305</v>
      </c>
      <c r="B306" s="3" t="s">
        <v>307</v>
      </c>
      <c r="C306" s="3">
        <v>0</v>
      </c>
      <c r="D306" s="3">
        <v>3.22</v>
      </c>
    </row>
    <row r="307" spans="1:4" x14ac:dyDescent="0.2">
      <c r="A307" s="3">
        <v>306</v>
      </c>
      <c r="B307" s="3" t="s">
        <v>308</v>
      </c>
      <c r="C307" s="3">
        <v>0</v>
      </c>
      <c r="D307" s="3">
        <v>0.78</v>
      </c>
    </row>
    <row r="308" spans="1:4" x14ac:dyDescent="0.2">
      <c r="A308" s="3">
        <v>307</v>
      </c>
      <c r="B308" s="3" t="s">
        <v>309</v>
      </c>
      <c r="C308" s="3">
        <v>0</v>
      </c>
      <c r="D308" s="3">
        <v>2.0000000000000001E-4</v>
      </c>
    </row>
    <row r="309" spans="1:4" x14ac:dyDescent="0.2">
      <c r="A309" s="3">
        <v>308</v>
      </c>
      <c r="B309" s="3" t="s">
        <v>310</v>
      </c>
      <c r="C309" s="3">
        <v>1.64</v>
      </c>
      <c r="D309" s="3">
        <v>0</v>
      </c>
    </row>
    <row r="310" spans="1:4" x14ac:dyDescent="0.2">
      <c r="A310" s="3">
        <v>309</v>
      </c>
      <c r="B310" s="3" t="s">
        <v>311</v>
      </c>
      <c r="C310" s="3">
        <v>0.11</v>
      </c>
      <c r="D310" s="3">
        <v>0</v>
      </c>
    </row>
    <row r="311" spans="1:4" ht="30" x14ac:dyDescent="0.2">
      <c r="A311" s="3">
        <v>310</v>
      </c>
      <c r="B311" s="3" t="s">
        <v>312</v>
      </c>
      <c r="C311" s="3">
        <v>0</v>
      </c>
      <c r="D311" s="3">
        <v>0.65</v>
      </c>
    </row>
    <row r="312" spans="1:4" x14ac:dyDescent="0.2">
      <c r="A312" s="3">
        <v>311</v>
      </c>
      <c r="B312" s="3" t="s">
        <v>313</v>
      </c>
      <c r="C312" s="3">
        <v>0</v>
      </c>
      <c r="D312" s="3">
        <v>2.6</v>
      </c>
    </row>
    <row r="313" spans="1:4" x14ac:dyDescent="0.2">
      <c r="A313" s="3">
        <v>312</v>
      </c>
      <c r="B313" s="3" t="s">
        <v>314</v>
      </c>
      <c r="C313" s="3">
        <v>0</v>
      </c>
      <c r="D313" s="3">
        <v>0.04</v>
      </c>
    </row>
    <row r="314" spans="1:4" x14ac:dyDescent="0.2">
      <c r="A314" s="3">
        <v>313</v>
      </c>
      <c r="B314" s="3" t="s">
        <v>315</v>
      </c>
      <c r="C314" s="3">
        <v>0</v>
      </c>
      <c r="D314" s="3">
        <v>0.84</v>
      </c>
    </row>
    <row r="315" spans="1:4" x14ac:dyDescent="0.2">
      <c r="A315" s="3">
        <v>314</v>
      </c>
      <c r="B315" s="3" t="s">
        <v>316</v>
      </c>
      <c r="C315" s="3">
        <v>0</v>
      </c>
      <c r="D315" s="3">
        <v>1.56</v>
      </c>
    </row>
    <row r="316" spans="1:4" x14ac:dyDescent="0.2">
      <c r="A316" s="3">
        <v>315</v>
      </c>
      <c r="B316" s="3" t="s">
        <v>317</v>
      </c>
      <c r="C316" s="3">
        <v>0</v>
      </c>
      <c r="D316" s="3">
        <v>2.2999999999999998</v>
      </c>
    </row>
    <row r="317" spans="1:4" x14ac:dyDescent="0.2">
      <c r="A317" s="3">
        <v>316</v>
      </c>
      <c r="B317" s="3" t="s">
        <v>318</v>
      </c>
      <c r="C317" s="3">
        <v>0</v>
      </c>
      <c r="D317" s="3">
        <v>2.2999999999999998</v>
      </c>
    </row>
    <row r="318" spans="1:4" x14ac:dyDescent="0.2">
      <c r="A318" s="3">
        <v>317</v>
      </c>
      <c r="B318" s="3" t="s">
        <v>319</v>
      </c>
      <c r="C318" s="3">
        <v>0</v>
      </c>
      <c r="D318" s="3">
        <v>0.61</v>
      </c>
    </row>
    <row r="319" spans="1:4" x14ac:dyDescent="0.2">
      <c r="A319" s="3">
        <v>318</v>
      </c>
      <c r="B319" s="3" t="s">
        <v>320</v>
      </c>
      <c r="C319" s="3">
        <v>0</v>
      </c>
      <c r="D319" s="3">
        <v>3.0000000000000001E-3</v>
      </c>
    </row>
    <row r="320" spans="1:4" x14ac:dyDescent="0.2">
      <c r="A320" s="3">
        <v>319</v>
      </c>
      <c r="B320" s="3" t="s">
        <v>321</v>
      </c>
      <c r="C320" s="3">
        <v>0</v>
      </c>
      <c r="D320" s="3">
        <v>0.03</v>
      </c>
    </row>
    <row r="321" spans="1:4" x14ac:dyDescent="0.2">
      <c r="A321" s="3">
        <v>320</v>
      </c>
      <c r="B321" s="3" t="s">
        <v>322</v>
      </c>
      <c r="C321" s="3">
        <v>0</v>
      </c>
      <c r="D321" s="3">
        <v>2.5000000000000001E-3</v>
      </c>
    </row>
    <row r="322" spans="1:4" x14ac:dyDescent="0.2">
      <c r="A322" s="3">
        <v>321</v>
      </c>
      <c r="B322" s="3" t="s">
        <v>323</v>
      </c>
      <c r="C322" s="3">
        <v>0</v>
      </c>
      <c r="D322" s="3">
        <v>5.4000000000000003E-3</v>
      </c>
    </row>
    <row r="323" spans="1:4" x14ac:dyDescent="0.2">
      <c r="A323" s="3">
        <v>322</v>
      </c>
      <c r="B323" s="3" t="s">
        <v>324</v>
      </c>
      <c r="C323" s="3">
        <v>0</v>
      </c>
      <c r="D323" s="3">
        <v>3.0000000000000001E-3</v>
      </c>
    </row>
    <row r="324" spans="1:4" x14ac:dyDescent="0.2">
      <c r="A324" s="3">
        <v>323</v>
      </c>
      <c r="B324" s="3" t="s">
        <v>325</v>
      </c>
      <c r="C324" s="3">
        <v>0</v>
      </c>
      <c r="D324" s="3">
        <v>3.5999999999999999E-3</v>
      </c>
    </row>
    <row r="325" spans="1:4" x14ac:dyDescent="0.2">
      <c r="A325" s="3">
        <v>324</v>
      </c>
      <c r="B325" s="3" t="s">
        <v>326</v>
      </c>
      <c r="C325" s="3">
        <v>0</v>
      </c>
      <c r="D325" s="3">
        <v>6.9999999999999999E-4</v>
      </c>
    </row>
    <row r="326" spans="1:4" x14ac:dyDescent="0.2">
      <c r="A326" s="3">
        <v>325</v>
      </c>
      <c r="B326" s="3" t="s">
        <v>327</v>
      </c>
      <c r="C326" s="3">
        <v>0</v>
      </c>
      <c r="D326" s="3">
        <v>1.6000000000000001E-3</v>
      </c>
    </row>
    <row r="327" spans="1:4" x14ac:dyDescent="0.2">
      <c r="A327" s="3">
        <v>326</v>
      </c>
      <c r="B327" s="3" t="s">
        <v>328</v>
      </c>
      <c r="C327" s="3">
        <v>0</v>
      </c>
      <c r="D327" s="3">
        <v>1.1000000000000001E-3</v>
      </c>
    </row>
    <row r="328" spans="1:4" x14ac:dyDescent="0.2">
      <c r="A328" s="3">
        <v>327</v>
      </c>
      <c r="B328" s="3" t="s">
        <v>329</v>
      </c>
      <c r="C328" s="3">
        <v>0</v>
      </c>
      <c r="D328" s="3">
        <v>4.0000000000000002E-4</v>
      </c>
    </row>
    <row r="329" spans="1:4" x14ac:dyDescent="0.2">
      <c r="A329" s="3">
        <v>328</v>
      </c>
      <c r="B329" s="3" t="s">
        <v>330</v>
      </c>
      <c r="C329" s="3">
        <v>0</v>
      </c>
      <c r="D329" s="3">
        <v>0</v>
      </c>
    </row>
    <row r="330" spans="1:4" x14ac:dyDescent="0.2">
      <c r="A330" s="3">
        <v>329</v>
      </c>
      <c r="B330" s="3" t="s">
        <v>331</v>
      </c>
      <c r="C330" s="3">
        <v>0</v>
      </c>
      <c r="D330" s="3">
        <v>1E-4</v>
      </c>
    </row>
    <row r="331" spans="1:4" x14ac:dyDescent="0.2">
      <c r="A331" s="3">
        <v>330</v>
      </c>
      <c r="B331" s="3" t="s">
        <v>332</v>
      </c>
      <c r="C331" s="3">
        <v>0</v>
      </c>
      <c r="D331" s="3">
        <v>1.0999999999999999E-2</v>
      </c>
    </row>
    <row r="332" spans="1:4" x14ac:dyDescent="0.2">
      <c r="A332" s="3">
        <v>331</v>
      </c>
      <c r="B332" s="3" t="s">
        <v>333</v>
      </c>
      <c r="C332" s="3">
        <v>0</v>
      </c>
      <c r="D332" s="3">
        <v>0.03</v>
      </c>
    </row>
    <row r="333" spans="1:4" x14ac:dyDescent="0.2">
      <c r="A333" s="3">
        <v>332</v>
      </c>
      <c r="B333" s="3" t="s">
        <v>334</v>
      </c>
      <c r="C333" s="3">
        <v>0</v>
      </c>
      <c r="D333" s="3">
        <v>2.0000000000000001E-4</v>
      </c>
    </row>
    <row r="334" spans="1:4" x14ac:dyDescent="0.2">
      <c r="A334" s="3">
        <v>333</v>
      </c>
      <c r="B334" s="3" t="s">
        <v>335</v>
      </c>
      <c r="C334" s="3">
        <v>0</v>
      </c>
      <c r="D334" s="3">
        <v>3.8E-3</v>
      </c>
    </row>
    <row r="335" spans="1:4" x14ac:dyDescent="0.2">
      <c r="A335" s="3">
        <v>334</v>
      </c>
      <c r="B335" s="3" t="s">
        <v>336</v>
      </c>
      <c r="C335" s="3">
        <v>0</v>
      </c>
      <c r="D335" s="3">
        <v>2.0000000000000001E-4</v>
      </c>
    </row>
    <row r="336" spans="1:4" x14ac:dyDescent="0.2">
      <c r="A336" s="3">
        <v>335</v>
      </c>
      <c r="B336" s="3" t="s">
        <v>337</v>
      </c>
      <c r="C336" s="3">
        <v>0</v>
      </c>
      <c r="D336" s="3">
        <v>22.2</v>
      </c>
    </row>
    <row r="337" spans="1:4" x14ac:dyDescent="0.2">
      <c r="A337" s="3">
        <v>336</v>
      </c>
      <c r="B337" s="3" t="s">
        <v>338</v>
      </c>
      <c r="C337" s="3">
        <v>0</v>
      </c>
      <c r="D337" s="3">
        <v>11.4</v>
      </c>
    </row>
    <row r="338" spans="1:4" x14ac:dyDescent="0.2">
      <c r="A338" s="3">
        <v>337</v>
      </c>
      <c r="B338" s="3" t="s">
        <v>339</v>
      </c>
      <c r="C338" s="3">
        <v>0</v>
      </c>
      <c r="D338" s="3">
        <v>1.4999999999999999E-2</v>
      </c>
    </row>
    <row r="339" spans="1:4" x14ac:dyDescent="0.2">
      <c r="A339" s="3">
        <v>338</v>
      </c>
      <c r="B339" s="3" t="s">
        <v>340</v>
      </c>
      <c r="C339" s="3">
        <v>0</v>
      </c>
      <c r="D339" s="3">
        <v>0.4</v>
      </c>
    </row>
    <row r="340" spans="1:4" x14ac:dyDescent="0.2">
      <c r="A340" s="3">
        <v>339</v>
      </c>
      <c r="B340" s="3" t="s">
        <v>341</v>
      </c>
      <c r="C340" s="3">
        <v>0</v>
      </c>
      <c r="D340" s="3">
        <v>1E-4</v>
      </c>
    </row>
    <row r="341" spans="1:4" x14ac:dyDescent="0.2">
      <c r="A341" s="3">
        <v>340</v>
      </c>
      <c r="B341" s="3" t="s">
        <v>342</v>
      </c>
      <c r="C341" s="3">
        <v>0</v>
      </c>
      <c r="D341" s="3">
        <v>0.1</v>
      </c>
    </row>
    <row r="342" spans="1:4" x14ac:dyDescent="0.2">
      <c r="A342" s="3">
        <v>341</v>
      </c>
      <c r="B342" s="3" t="s">
        <v>343</v>
      </c>
      <c r="C342" s="3">
        <v>0</v>
      </c>
      <c r="D342" s="3">
        <v>0.01</v>
      </c>
    </row>
    <row r="343" spans="1:4" x14ac:dyDescent="0.2">
      <c r="A343" s="3">
        <v>342</v>
      </c>
      <c r="B343" s="3" t="s">
        <v>344</v>
      </c>
      <c r="C343" s="3">
        <v>0</v>
      </c>
      <c r="D343" s="3">
        <v>0.11</v>
      </c>
    </row>
    <row r="344" spans="1:4" x14ac:dyDescent="0.2">
      <c r="A344" s="3">
        <v>343</v>
      </c>
      <c r="B344" s="3" t="s">
        <v>345</v>
      </c>
      <c r="C344" s="3">
        <v>0</v>
      </c>
      <c r="D344" s="3">
        <v>5.0000000000000001E-3</v>
      </c>
    </row>
    <row r="345" spans="1:4" ht="30" x14ac:dyDescent="0.2">
      <c r="A345" s="3">
        <v>344</v>
      </c>
      <c r="B345" s="3" t="s">
        <v>346</v>
      </c>
      <c r="C345" s="3">
        <v>0</v>
      </c>
      <c r="D345" s="3">
        <v>71</v>
      </c>
    </row>
    <row r="346" spans="1:4" x14ac:dyDescent="0.2">
      <c r="A346" s="3">
        <v>345</v>
      </c>
      <c r="B346" s="3" t="s">
        <v>347</v>
      </c>
      <c r="C346" s="3">
        <v>0</v>
      </c>
      <c r="D346" s="3">
        <v>0.15</v>
      </c>
    </row>
    <row r="347" spans="1:4" x14ac:dyDescent="0.2">
      <c r="A347" s="3">
        <v>346</v>
      </c>
      <c r="B347" s="3" t="s">
        <v>348</v>
      </c>
      <c r="C347" s="3">
        <v>2.0000000000000001E-4</v>
      </c>
      <c r="D347" s="3">
        <v>0</v>
      </c>
    </row>
    <row r="348" spans="1:4" x14ac:dyDescent="0.2">
      <c r="A348" s="3">
        <v>347</v>
      </c>
      <c r="B348" s="3" t="s">
        <v>349</v>
      </c>
      <c r="C348" s="3">
        <v>2.0000000000000001E-4</v>
      </c>
      <c r="D348" s="3">
        <v>0</v>
      </c>
    </row>
    <row r="349" spans="1:4" ht="30" x14ac:dyDescent="0.2">
      <c r="A349" s="3">
        <v>348</v>
      </c>
      <c r="B349" s="3" t="s">
        <v>350</v>
      </c>
      <c r="C349" s="3">
        <v>8.5000000000000006E-3</v>
      </c>
      <c r="D349" s="3">
        <v>0</v>
      </c>
    </row>
    <row r="350" spans="1:4" x14ac:dyDescent="0.2">
      <c r="A350" s="3">
        <v>349</v>
      </c>
      <c r="B350" s="3" t="s">
        <v>351</v>
      </c>
      <c r="C350" s="3">
        <v>1.2E-2</v>
      </c>
      <c r="D350" s="3">
        <v>0</v>
      </c>
    </row>
    <row r="351" spans="1:4" x14ac:dyDescent="0.2">
      <c r="A351" s="3">
        <v>350</v>
      </c>
      <c r="B351" s="3" t="s">
        <v>352</v>
      </c>
      <c r="C351" s="3">
        <v>1.0999999999999999E-2</v>
      </c>
      <c r="D351" s="3">
        <v>0</v>
      </c>
    </row>
    <row r="352" spans="1:4" x14ac:dyDescent="0.2">
      <c r="A352" s="3">
        <v>351</v>
      </c>
      <c r="B352" s="3" t="s">
        <v>353</v>
      </c>
      <c r="C352" s="3">
        <v>0</v>
      </c>
      <c r="D352" s="3">
        <v>0</v>
      </c>
    </row>
    <row r="353" spans="1:4" x14ac:dyDescent="0.2">
      <c r="A353" s="3">
        <v>352</v>
      </c>
      <c r="B353" s="3" t="s">
        <v>354</v>
      </c>
      <c r="C353" s="3">
        <v>0</v>
      </c>
      <c r="D353" s="3">
        <v>0</v>
      </c>
    </row>
    <row r="354" spans="1:4" x14ac:dyDescent="0.2">
      <c r="A354" s="3">
        <v>353</v>
      </c>
      <c r="B354" s="3" t="s">
        <v>355</v>
      </c>
      <c r="C354" s="3">
        <v>0</v>
      </c>
      <c r="D354" s="3">
        <v>0</v>
      </c>
    </row>
    <row r="355" spans="1:4" x14ac:dyDescent="0.2">
      <c r="A355" s="3">
        <v>354</v>
      </c>
      <c r="B355" s="3" t="s">
        <v>356</v>
      </c>
      <c r="C355" s="3">
        <v>0</v>
      </c>
      <c r="D355" s="3">
        <v>1.1000000000000001E-3</v>
      </c>
    </row>
    <row r="356" spans="1:4" x14ac:dyDescent="0.2">
      <c r="A356" s="3">
        <v>355</v>
      </c>
      <c r="B356" s="3" t="s">
        <v>357</v>
      </c>
      <c r="C356" s="3">
        <v>0</v>
      </c>
      <c r="D356" s="3">
        <v>1E-4</v>
      </c>
    </row>
    <row r="357" spans="1:4" x14ac:dyDescent="0.2">
      <c r="A357" s="3">
        <v>356</v>
      </c>
      <c r="B357" s="3" t="s">
        <v>358</v>
      </c>
      <c r="C357" s="3">
        <v>0</v>
      </c>
      <c r="D357" s="3">
        <v>1E-4</v>
      </c>
    </row>
    <row r="358" spans="1:4" x14ac:dyDescent="0.2">
      <c r="A358" s="3">
        <v>357</v>
      </c>
      <c r="B358" s="3" t="s">
        <v>359</v>
      </c>
      <c r="C358" s="3">
        <v>0</v>
      </c>
      <c r="D358" s="3">
        <v>1E-4</v>
      </c>
    </row>
    <row r="359" spans="1:4" x14ac:dyDescent="0.2">
      <c r="A359" s="3">
        <v>358</v>
      </c>
      <c r="B359" s="3" t="s">
        <v>360</v>
      </c>
      <c r="C359" s="3">
        <v>0</v>
      </c>
      <c r="D359" s="3">
        <v>1E-4</v>
      </c>
    </row>
    <row r="360" spans="1:4" ht="30" x14ac:dyDescent="0.2">
      <c r="A360" s="3">
        <v>359</v>
      </c>
      <c r="B360" s="3" t="s">
        <v>361</v>
      </c>
      <c r="C360" s="3">
        <v>0</v>
      </c>
      <c r="D360" s="3">
        <v>2.9999999999999997E-4</v>
      </c>
    </row>
    <row r="361" spans="1:4" x14ac:dyDescent="0.2">
      <c r="A361" s="3">
        <v>360</v>
      </c>
      <c r="B361" s="3" t="s">
        <v>362</v>
      </c>
      <c r="C361" s="3">
        <v>0</v>
      </c>
      <c r="D361" s="3">
        <v>5.9999999999999995E-4</v>
      </c>
    </row>
    <row r="362" spans="1:4" x14ac:dyDescent="0.2">
      <c r="A362" s="3">
        <v>361</v>
      </c>
      <c r="B362" s="3" t="s">
        <v>363</v>
      </c>
      <c r="C362" s="3">
        <v>0</v>
      </c>
      <c r="D362" s="3">
        <v>1.09E-2</v>
      </c>
    </row>
    <row r="363" spans="1:4" x14ac:dyDescent="0.2">
      <c r="A363" s="3">
        <v>362</v>
      </c>
      <c r="B363" s="3" t="s">
        <v>364</v>
      </c>
      <c r="C363" s="3">
        <v>0</v>
      </c>
      <c r="D363" s="3">
        <v>0</v>
      </c>
    </row>
    <row r="364" spans="1:4" x14ac:dyDescent="0.2">
      <c r="A364" s="3">
        <v>363</v>
      </c>
      <c r="B364" s="3" t="s">
        <v>365</v>
      </c>
      <c r="C364" s="3">
        <v>0</v>
      </c>
      <c r="D364" s="3">
        <v>1E-4</v>
      </c>
    </row>
    <row r="365" spans="1:4" x14ac:dyDescent="0.2">
      <c r="A365" s="3">
        <v>364</v>
      </c>
      <c r="B365" s="3" t="s">
        <v>366</v>
      </c>
      <c r="C365" s="3">
        <v>0</v>
      </c>
      <c r="D365" s="3">
        <v>1E-4</v>
      </c>
    </row>
    <row r="366" spans="1:4" x14ac:dyDescent="0.2">
      <c r="A366" s="3">
        <v>365</v>
      </c>
      <c r="B366" s="3" t="s">
        <v>367</v>
      </c>
      <c r="C366" s="3">
        <v>0</v>
      </c>
      <c r="D366" s="3">
        <v>2.9999999999999997E-4</v>
      </c>
    </row>
    <row r="367" spans="1:4" x14ac:dyDescent="0.2">
      <c r="A367" s="3">
        <v>366</v>
      </c>
      <c r="B367" s="3" t="s">
        <v>368</v>
      </c>
      <c r="C367" s="3">
        <v>0</v>
      </c>
      <c r="D367" s="3">
        <v>6.9999999999999999E-4</v>
      </c>
    </row>
    <row r="368" spans="1:4" x14ac:dyDescent="0.2">
      <c r="A368" s="3">
        <v>367</v>
      </c>
      <c r="B368" s="3" t="s">
        <v>369</v>
      </c>
      <c r="C368" s="3">
        <v>0</v>
      </c>
      <c r="D368" s="3">
        <v>8.0000000000000004E-4</v>
      </c>
    </row>
    <row r="369" spans="1:4" ht="30" x14ac:dyDescent="0.2">
      <c r="A369" s="3">
        <v>368</v>
      </c>
      <c r="B369" s="3" t="s">
        <v>370</v>
      </c>
      <c r="C369" s="3">
        <v>0</v>
      </c>
      <c r="D369" s="3">
        <v>1.2999999999999999E-3</v>
      </c>
    </row>
    <row r="370" spans="1:4" ht="30" x14ac:dyDescent="0.2">
      <c r="A370" s="3">
        <v>369</v>
      </c>
      <c r="B370" s="3" t="s">
        <v>371</v>
      </c>
      <c r="C370" s="3">
        <v>0</v>
      </c>
      <c r="D370" s="3">
        <v>4.0000000000000002E-4</v>
      </c>
    </row>
    <row r="371" spans="1:4" ht="30" x14ac:dyDescent="0.2">
      <c r="A371" s="3">
        <v>370</v>
      </c>
      <c r="B371" s="3" t="s">
        <v>372</v>
      </c>
      <c r="C371" s="3">
        <v>0</v>
      </c>
      <c r="D371" s="3">
        <v>1.5E-3</v>
      </c>
    </row>
    <row r="372" spans="1:4" x14ac:dyDescent="0.2">
      <c r="A372" s="3">
        <v>371</v>
      </c>
      <c r="B372" s="3" t="s">
        <v>373</v>
      </c>
      <c r="C372" s="3">
        <v>0</v>
      </c>
      <c r="D372" s="3">
        <v>1E-3</v>
      </c>
    </row>
    <row r="373" spans="1:4" x14ac:dyDescent="0.2">
      <c r="A373" s="3">
        <v>372</v>
      </c>
      <c r="B373" s="3" t="s">
        <v>374</v>
      </c>
      <c r="C373" s="3">
        <v>0</v>
      </c>
      <c r="D373" s="3">
        <v>6.9999999999999999E-4</v>
      </c>
    </row>
    <row r="374" spans="1:4" x14ac:dyDescent="0.2">
      <c r="A374" s="3">
        <v>373</v>
      </c>
      <c r="B374" s="3" t="s">
        <v>375</v>
      </c>
      <c r="C374" s="3">
        <v>0</v>
      </c>
      <c r="D374" s="3">
        <v>6.9999999999999999E-4</v>
      </c>
    </row>
    <row r="375" spans="1:4" ht="30" x14ac:dyDescent="0.2">
      <c r="A375" s="3">
        <v>374</v>
      </c>
      <c r="B375" s="3" t="s">
        <v>376</v>
      </c>
      <c r="C375" s="3">
        <v>0</v>
      </c>
      <c r="D375" s="3">
        <v>8.0000000000000004E-4</v>
      </c>
    </row>
    <row r="376" spans="1:4" ht="30" x14ac:dyDescent="0.2">
      <c r="A376" s="3">
        <v>375</v>
      </c>
      <c r="B376" s="3" t="s">
        <v>377</v>
      </c>
      <c r="C376" s="3">
        <v>0</v>
      </c>
      <c r="D376" s="3">
        <v>5.9999999999999995E-4</v>
      </c>
    </row>
    <row r="377" spans="1:4" ht="30" x14ac:dyDescent="0.2">
      <c r="A377" s="3">
        <v>376</v>
      </c>
      <c r="B377" s="3" t="s">
        <v>378</v>
      </c>
      <c r="C377" s="3">
        <v>0</v>
      </c>
      <c r="D377" s="3">
        <v>5.9999999999999995E-4</v>
      </c>
    </row>
    <row r="378" spans="1:4" ht="30" x14ac:dyDescent="0.2">
      <c r="A378" s="3">
        <v>377</v>
      </c>
      <c r="B378" s="3" t="s">
        <v>379</v>
      </c>
      <c r="C378" s="3">
        <v>0</v>
      </c>
      <c r="D378" s="3">
        <v>2.0000000000000001E-4</v>
      </c>
    </row>
    <row r="379" spans="1:4" ht="30" x14ac:dyDescent="0.2">
      <c r="A379" s="3">
        <v>378</v>
      </c>
      <c r="B379" s="3" t="s">
        <v>380</v>
      </c>
      <c r="C379" s="3">
        <v>0</v>
      </c>
      <c r="D379" s="3">
        <v>8.0000000000000004E-4</v>
      </c>
    </row>
    <row r="380" spans="1:4" ht="30" x14ac:dyDescent="0.2">
      <c r="A380" s="3">
        <v>379</v>
      </c>
      <c r="B380" s="3" t="s">
        <v>381</v>
      </c>
      <c r="C380" s="3">
        <v>0</v>
      </c>
      <c r="D380" s="3">
        <v>1E-4</v>
      </c>
    </row>
    <row r="381" spans="1:4" ht="45" x14ac:dyDescent="0.2">
      <c r="A381" s="3">
        <v>380</v>
      </c>
      <c r="B381" s="3" t="s">
        <v>382</v>
      </c>
      <c r="C381" s="3">
        <v>0</v>
      </c>
      <c r="D381" s="3">
        <v>0</v>
      </c>
    </row>
    <row r="382" spans="1:4" ht="30" x14ac:dyDescent="0.2">
      <c r="A382" s="3">
        <v>381</v>
      </c>
      <c r="B382" s="3" t="s">
        <v>383</v>
      </c>
      <c r="C382" s="3">
        <v>0</v>
      </c>
      <c r="D382" s="3">
        <v>0</v>
      </c>
    </row>
    <row r="383" spans="1:4" x14ac:dyDescent="0.2">
      <c r="A383" s="3">
        <v>382</v>
      </c>
      <c r="B383" s="3" t="s">
        <v>384</v>
      </c>
      <c r="C383" s="3">
        <v>0</v>
      </c>
      <c r="D383" s="3">
        <v>6.9999999999999999E-4</v>
      </c>
    </row>
    <row r="384" spans="1:4" ht="30" x14ac:dyDescent="0.2">
      <c r="A384" s="3">
        <v>383</v>
      </c>
      <c r="B384" s="3" t="s">
        <v>385</v>
      </c>
      <c r="C384" s="3">
        <v>0</v>
      </c>
      <c r="D384" s="3">
        <v>1.1999999999999999E-3</v>
      </c>
    </row>
    <row r="385" spans="1:4" ht="30" x14ac:dyDescent="0.2">
      <c r="A385" s="3">
        <v>384</v>
      </c>
      <c r="B385" s="3" t="s">
        <v>386</v>
      </c>
      <c r="C385" s="3">
        <v>0</v>
      </c>
      <c r="D385" s="3">
        <v>1.6000000000000001E-3</v>
      </c>
    </row>
    <row r="386" spans="1:4" ht="30" x14ac:dyDescent="0.2">
      <c r="A386" s="3">
        <v>385</v>
      </c>
      <c r="B386" s="3" t="s">
        <v>387</v>
      </c>
      <c r="C386" s="3">
        <v>0</v>
      </c>
      <c r="D386" s="3">
        <v>2.0000000000000001E-4</v>
      </c>
    </row>
    <row r="387" spans="1:4" x14ac:dyDescent="0.2">
      <c r="A387" s="3">
        <v>386</v>
      </c>
      <c r="B387" s="3" t="s">
        <v>388</v>
      </c>
      <c r="C387" s="3">
        <v>0</v>
      </c>
      <c r="D387" s="3">
        <v>2E-3</v>
      </c>
    </row>
    <row r="388" spans="1:4" x14ac:dyDescent="0.2">
      <c r="A388" s="3">
        <v>387</v>
      </c>
      <c r="B388" s="3" t="s">
        <v>389</v>
      </c>
      <c r="C388" s="3">
        <v>0</v>
      </c>
      <c r="D388" s="3">
        <v>0</v>
      </c>
    </row>
    <row r="389" spans="1:4" x14ac:dyDescent="0.2">
      <c r="A389" s="3">
        <v>388</v>
      </c>
      <c r="B389" s="3" t="s">
        <v>390</v>
      </c>
      <c r="C389" s="3">
        <v>0</v>
      </c>
      <c r="D389" s="3">
        <v>1E-4</v>
      </c>
    </row>
    <row r="390" spans="1:4" ht="30" x14ac:dyDescent="0.2">
      <c r="A390" s="3">
        <v>389</v>
      </c>
      <c r="B390" s="3" t="s">
        <v>391</v>
      </c>
      <c r="C390" s="3">
        <v>0</v>
      </c>
      <c r="D390" s="3">
        <v>1E-4</v>
      </c>
    </row>
    <row r="391" spans="1:4" x14ac:dyDescent="0.2">
      <c r="A391" s="3">
        <v>390</v>
      </c>
      <c r="B391" s="3" t="s">
        <v>392</v>
      </c>
      <c r="C391" s="3">
        <v>0</v>
      </c>
      <c r="D391" s="3">
        <v>4.1000000000000003E-3</v>
      </c>
    </row>
    <row r="392" spans="1:4" x14ac:dyDescent="0.2">
      <c r="A392" s="3">
        <v>391</v>
      </c>
      <c r="B392" s="3" t="s">
        <v>393</v>
      </c>
      <c r="C392" s="3">
        <v>0</v>
      </c>
      <c r="D392" s="3">
        <v>0.03</v>
      </c>
    </row>
    <row r="393" spans="1:4" x14ac:dyDescent="0.2">
      <c r="A393" s="3">
        <v>392</v>
      </c>
      <c r="B393" s="3" t="s">
        <v>394</v>
      </c>
      <c r="C393" s="3">
        <v>0</v>
      </c>
      <c r="D393" s="3">
        <v>2.33</v>
      </c>
    </row>
    <row r="394" spans="1:4" x14ac:dyDescent="0.2">
      <c r="A394" s="3">
        <v>393</v>
      </c>
      <c r="B394" s="3" t="s">
        <v>395</v>
      </c>
      <c r="C394" s="3">
        <v>0</v>
      </c>
      <c r="D394" s="3">
        <v>1.7000000000000001E-2</v>
      </c>
    </row>
    <row r="395" spans="1:4" x14ac:dyDescent="0.2">
      <c r="A395" s="3">
        <v>394</v>
      </c>
      <c r="B395" s="3" t="s">
        <v>396</v>
      </c>
      <c r="C395" s="3">
        <v>0</v>
      </c>
      <c r="D395" s="3">
        <v>0.2</v>
      </c>
    </row>
    <row r="396" spans="1:4" x14ac:dyDescent="0.2">
      <c r="A396" s="3">
        <v>395</v>
      </c>
      <c r="B396" s="3" t="s">
        <v>397</v>
      </c>
      <c r="C396" s="3">
        <v>0</v>
      </c>
      <c r="D396" s="3">
        <v>0.02</v>
      </c>
    </row>
    <row r="397" spans="1:4" x14ac:dyDescent="0.2">
      <c r="A397" s="3">
        <v>396</v>
      </c>
      <c r="B397" s="3" t="s">
        <v>398</v>
      </c>
      <c r="C397" s="3">
        <v>0</v>
      </c>
      <c r="D397" s="3">
        <v>0.48</v>
      </c>
    </row>
    <row r="398" spans="1:4" x14ac:dyDescent="0.2">
      <c r="A398" s="3">
        <v>397</v>
      </c>
      <c r="B398" s="3" t="s">
        <v>399</v>
      </c>
      <c r="C398" s="3">
        <v>0</v>
      </c>
      <c r="D398" s="3">
        <v>6.4999999999999997E-3</v>
      </c>
    </row>
    <row r="399" spans="1:4" ht="30" x14ac:dyDescent="0.2">
      <c r="A399" s="3">
        <v>398</v>
      </c>
      <c r="B399" s="3" t="s">
        <v>400</v>
      </c>
      <c r="C399" s="3">
        <v>0</v>
      </c>
      <c r="D399" s="3">
        <v>0</v>
      </c>
    </row>
    <row r="400" spans="1:4" x14ac:dyDescent="0.2">
      <c r="A400" s="3">
        <v>399</v>
      </c>
      <c r="B400" s="3" t="s">
        <v>401</v>
      </c>
      <c r="C400" s="3">
        <v>0</v>
      </c>
      <c r="D400" s="3">
        <v>0.1</v>
      </c>
    </row>
    <row r="401" spans="1:4" x14ac:dyDescent="0.2">
      <c r="A401" s="3">
        <v>400</v>
      </c>
      <c r="B401" s="3" t="s">
        <v>402</v>
      </c>
      <c r="C401" s="3">
        <v>0</v>
      </c>
      <c r="D401" s="3">
        <v>0.01</v>
      </c>
    </row>
    <row r="402" spans="1:4" x14ac:dyDescent="0.2">
      <c r="A402" s="3">
        <v>401</v>
      </c>
      <c r="B402" s="3" t="s">
        <v>403</v>
      </c>
      <c r="C402" s="3">
        <v>0</v>
      </c>
      <c r="D402" s="3">
        <v>0.17</v>
      </c>
    </row>
    <row r="403" spans="1:4" x14ac:dyDescent="0.2">
      <c r="A403" s="3">
        <v>402</v>
      </c>
      <c r="B403" s="3" t="s">
        <v>404</v>
      </c>
      <c r="C403" s="3">
        <v>0</v>
      </c>
      <c r="D403" s="3">
        <v>0.03</v>
      </c>
    </row>
    <row r="404" spans="1:4" x14ac:dyDescent="0.2">
      <c r="A404" s="3">
        <v>403</v>
      </c>
      <c r="B404" s="3" t="s">
        <v>405</v>
      </c>
      <c r="C404" s="3">
        <v>0</v>
      </c>
      <c r="D404" s="3">
        <v>0.15</v>
      </c>
    </row>
    <row r="405" spans="1:4" x14ac:dyDescent="0.2">
      <c r="A405" s="3">
        <v>404</v>
      </c>
      <c r="B405" s="3" t="s">
        <v>406</v>
      </c>
      <c r="C405" s="3">
        <v>0</v>
      </c>
      <c r="D405" s="3">
        <v>1.05</v>
      </c>
    </row>
    <row r="406" spans="1:4" x14ac:dyDescent="0.2">
      <c r="A406" s="3">
        <v>405</v>
      </c>
      <c r="B406" s="3" t="s">
        <v>407</v>
      </c>
      <c r="C406" s="3">
        <v>0</v>
      </c>
      <c r="D406" s="3">
        <v>2E-3</v>
      </c>
    </row>
    <row r="407" spans="1:4" x14ac:dyDescent="0.2">
      <c r="A407" s="3">
        <v>406</v>
      </c>
      <c r="B407" s="3" t="s">
        <v>408</v>
      </c>
      <c r="C407" s="3">
        <v>0</v>
      </c>
      <c r="D407" s="3">
        <v>0.09</v>
      </c>
    </row>
    <row r="408" spans="1:4" x14ac:dyDescent="0.2">
      <c r="A408" s="3">
        <v>407</v>
      </c>
      <c r="B408" s="3" t="s">
        <v>409</v>
      </c>
      <c r="C408" s="3">
        <v>0</v>
      </c>
      <c r="D408" s="3">
        <v>0.25</v>
      </c>
    </row>
    <row r="409" spans="1:4" x14ac:dyDescent="0.2">
      <c r="A409" s="3">
        <v>408</v>
      </c>
      <c r="B409" s="3" t="s">
        <v>410</v>
      </c>
      <c r="C409" s="3">
        <v>0</v>
      </c>
      <c r="D409" s="3">
        <v>0.24</v>
      </c>
    </row>
    <row r="410" spans="1:4" x14ac:dyDescent="0.2">
      <c r="A410" s="3">
        <v>409</v>
      </c>
      <c r="B410" s="3" t="s">
        <v>411</v>
      </c>
      <c r="C410" s="3">
        <v>0</v>
      </c>
      <c r="D410" s="3">
        <v>2.5000000000000001E-2</v>
      </c>
    </row>
    <row r="411" spans="1:4" x14ac:dyDescent="0.2">
      <c r="A411" s="3">
        <v>410</v>
      </c>
      <c r="B411" s="3" t="s">
        <v>412</v>
      </c>
      <c r="C411" s="3">
        <v>0</v>
      </c>
      <c r="D411" s="3">
        <v>0.27</v>
      </c>
    </row>
    <row r="412" spans="1:4" x14ac:dyDescent="0.2">
      <c r="A412" s="3">
        <v>411</v>
      </c>
      <c r="B412" s="3" t="s">
        <v>413</v>
      </c>
      <c r="C412" s="3">
        <v>0</v>
      </c>
      <c r="D412" s="3">
        <v>0.05</v>
      </c>
    </row>
    <row r="413" spans="1:4" x14ac:dyDescent="0.2">
      <c r="A413" s="3">
        <v>412</v>
      </c>
      <c r="B413" s="3" t="s">
        <v>414</v>
      </c>
      <c r="C413" s="3">
        <v>0</v>
      </c>
      <c r="D413" s="3">
        <v>0.08</v>
      </c>
    </row>
    <row r="414" spans="1:4" x14ac:dyDescent="0.2">
      <c r="A414" s="3">
        <v>413</v>
      </c>
      <c r="B414" s="3" t="s">
        <v>415</v>
      </c>
      <c r="C414" s="3">
        <v>0</v>
      </c>
      <c r="D414" s="3">
        <v>0.01</v>
      </c>
    </row>
    <row r="415" spans="1:4" x14ac:dyDescent="0.2">
      <c r="A415" s="3">
        <v>414</v>
      </c>
      <c r="B415" s="3" t="s">
        <v>416</v>
      </c>
      <c r="C415" s="3">
        <v>0</v>
      </c>
      <c r="D415" s="3">
        <v>2.5</v>
      </c>
    </row>
    <row r="416" spans="1:4" x14ac:dyDescent="0.2">
      <c r="A416" s="3">
        <v>415</v>
      </c>
      <c r="B416" s="3" t="s">
        <v>417</v>
      </c>
      <c r="C416" s="3">
        <v>0</v>
      </c>
      <c r="D416" s="3">
        <v>3.5</v>
      </c>
    </row>
    <row r="417" spans="1:4" x14ac:dyDescent="0.2">
      <c r="A417" s="3">
        <v>416</v>
      </c>
      <c r="B417" s="3" t="s">
        <v>418</v>
      </c>
      <c r="C417" s="3">
        <v>0</v>
      </c>
      <c r="D417" s="3">
        <v>3.7</v>
      </c>
    </row>
    <row r="418" spans="1:4" x14ac:dyDescent="0.2">
      <c r="A418" s="3">
        <v>417</v>
      </c>
      <c r="B418" s="3" t="s">
        <v>419</v>
      </c>
      <c r="C418" s="3">
        <v>0</v>
      </c>
      <c r="D418" s="3">
        <v>3.5</v>
      </c>
    </row>
    <row r="419" spans="1:4" x14ac:dyDescent="0.2">
      <c r="A419" s="3">
        <v>418</v>
      </c>
      <c r="B419" s="3" t="s">
        <v>420</v>
      </c>
      <c r="C419" s="3">
        <v>0</v>
      </c>
      <c r="D419" s="3">
        <v>3.05</v>
      </c>
    </row>
    <row r="420" spans="1:4" x14ac:dyDescent="0.2">
      <c r="A420" s="3">
        <v>419</v>
      </c>
      <c r="B420" s="3" t="s">
        <v>421</v>
      </c>
      <c r="C420" s="3">
        <v>0</v>
      </c>
      <c r="D420" s="3">
        <v>3.05</v>
      </c>
    </row>
    <row r="421" spans="1:4" x14ac:dyDescent="0.2">
      <c r="A421" s="3">
        <v>420</v>
      </c>
      <c r="B421" s="3" t="s">
        <v>422</v>
      </c>
      <c r="C421" s="3">
        <v>0</v>
      </c>
      <c r="D421" s="3">
        <v>1.87</v>
      </c>
    </row>
    <row r="422" spans="1:4" x14ac:dyDescent="0.2">
      <c r="A422" s="3">
        <v>421</v>
      </c>
      <c r="B422" s="3" t="s">
        <v>423</v>
      </c>
      <c r="C422" s="3">
        <v>5.86</v>
      </c>
      <c r="D422" s="3">
        <v>3.4</v>
      </c>
    </row>
    <row r="423" spans="1:4" ht="30" x14ac:dyDescent="0.2">
      <c r="A423" s="3">
        <v>422</v>
      </c>
      <c r="B423" s="3" t="s">
        <v>424</v>
      </c>
      <c r="C423" s="3">
        <v>2.6</v>
      </c>
      <c r="D423" s="3">
        <v>2.99</v>
      </c>
    </row>
    <row r="424" spans="1:4" ht="30" x14ac:dyDescent="0.2">
      <c r="A424" s="3">
        <v>423</v>
      </c>
      <c r="B424" s="3" t="s">
        <v>425</v>
      </c>
      <c r="C424" s="3">
        <v>3.01</v>
      </c>
      <c r="D424" s="3">
        <v>4.16</v>
      </c>
    </row>
    <row r="425" spans="1:4" x14ac:dyDescent="0.2">
      <c r="A425" s="3">
        <v>424</v>
      </c>
      <c r="B425" s="3" t="s">
        <v>426</v>
      </c>
      <c r="C425" s="3">
        <v>3.11</v>
      </c>
      <c r="D425" s="3">
        <v>0.52</v>
      </c>
    </row>
    <row r="426" spans="1:4" x14ac:dyDescent="0.2">
      <c r="A426" s="3">
        <v>425</v>
      </c>
      <c r="B426" s="3" t="s">
        <v>427</v>
      </c>
      <c r="C426" s="3">
        <v>1.61</v>
      </c>
      <c r="D426" s="3">
        <v>0</v>
      </c>
    </row>
    <row r="427" spans="1:4" x14ac:dyDescent="0.2">
      <c r="A427" s="3">
        <v>426</v>
      </c>
      <c r="B427" s="3" t="s">
        <v>428</v>
      </c>
      <c r="C427" s="3">
        <v>0</v>
      </c>
      <c r="D427" s="3">
        <v>20.3</v>
      </c>
    </row>
    <row r="428" spans="1:4" x14ac:dyDescent="0.2">
      <c r="A428" s="3">
        <v>427</v>
      </c>
      <c r="B428" s="3" t="s">
        <v>429</v>
      </c>
      <c r="C428" s="3">
        <v>0</v>
      </c>
      <c r="D428" s="3">
        <v>9.0500000000000007</v>
      </c>
    </row>
    <row r="429" spans="1:4" ht="30" x14ac:dyDescent="0.2">
      <c r="A429" s="3">
        <v>428</v>
      </c>
      <c r="B429" s="3" t="s">
        <v>430</v>
      </c>
      <c r="C429" s="3">
        <v>0</v>
      </c>
      <c r="D429" s="3">
        <v>0.24</v>
      </c>
    </row>
    <row r="430" spans="1:4" x14ac:dyDescent="0.2">
      <c r="A430" s="3">
        <v>429</v>
      </c>
      <c r="B430" s="3" t="s">
        <v>431</v>
      </c>
      <c r="C430" s="3">
        <v>0.7</v>
      </c>
      <c r="D430" s="3">
        <v>1</v>
      </c>
    </row>
    <row r="431" spans="1:4" x14ac:dyDescent="0.2">
      <c r="A431" s="3">
        <v>430</v>
      </c>
      <c r="B431" s="3" t="s">
        <v>432</v>
      </c>
      <c r="C431" s="3">
        <v>0</v>
      </c>
      <c r="D431" s="3">
        <v>0.13</v>
      </c>
    </row>
    <row r="432" spans="1:4" x14ac:dyDescent="0.2">
      <c r="A432" s="3">
        <v>431</v>
      </c>
      <c r="B432" s="3" t="s">
        <v>433</v>
      </c>
      <c r="C432" s="3">
        <v>0</v>
      </c>
      <c r="D432" s="3">
        <v>0.41</v>
      </c>
    </row>
    <row r="433" spans="1:4" x14ac:dyDescent="0.2">
      <c r="A433" s="3">
        <v>432</v>
      </c>
      <c r="B433" s="3" t="s">
        <v>434</v>
      </c>
      <c r="C433" s="3">
        <v>0</v>
      </c>
      <c r="D433" s="3">
        <v>0.05</v>
      </c>
    </row>
    <row r="434" spans="1:4" x14ac:dyDescent="0.2">
      <c r="A434" s="3">
        <v>433</v>
      </c>
      <c r="B434" s="3" t="s">
        <v>435</v>
      </c>
      <c r="C434" s="3">
        <v>0</v>
      </c>
      <c r="D434" s="3">
        <v>0.05</v>
      </c>
    </row>
    <row r="435" spans="1:4" ht="30" x14ac:dyDescent="0.2">
      <c r="A435" s="3">
        <v>434</v>
      </c>
      <c r="B435" s="3" t="s">
        <v>436</v>
      </c>
      <c r="C435" s="3">
        <v>1.32</v>
      </c>
      <c r="D435" s="3">
        <v>1.17</v>
      </c>
    </row>
    <row r="436" spans="1:4" x14ac:dyDescent="0.2">
      <c r="A436" s="3">
        <v>435</v>
      </c>
      <c r="B436" s="3" t="s">
        <v>437</v>
      </c>
      <c r="C436" s="3">
        <v>0</v>
      </c>
      <c r="D436" s="3">
        <v>1.54</v>
      </c>
    </row>
    <row r="437" spans="1:4" x14ac:dyDescent="0.2">
      <c r="A437" s="3">
        <v>436</v>
      </c>
      <c r="B437" s="3" t="s">
        <v>438</v>
      </c>
      <c r="C437" s="3">
        <v>0</v>
      </c>
      <c r="D437" s="3">
        <v>1.4</v>
      </c>
    </row>
    <row r="438" spans="1:4" x14ac:dyDescent="0.2">
      <c r="A438" s="3">
        <v>437</v>
      </c>
      <c r="B438" s="3" t="s">
        <v>439</v>
      </c>
      <c r="C438" s="3">
        <v>0</v>
      </c>
      <c r="D438" s="3">
        <v>2.8000000000000001E-2</v>
      </c>
    </row>
    <row r="439" spans="1:4" x14ac:dyDescent="0.2">
      <c r="A439" s="3">
        <v>438</v>
      </c>
      <c r="B439" s="3" t="s">
        <v>440</v>
      </c>
      <c r="C439" s="3">
        <v>0.09</v>
      </c>
      <c r="D439" s="3">
        <v>0.1</v>
      </c>
    </row>
    <row r="440" spans="1:4" x14ac:dyDescent="0.2">
      <c r="A440" s="3">
        <v>439</v>
      </c>
      <c r="B440" s="3" t="s">
        <v>441</v>
      </c>
      <c r="C440" s="3">
        <v>0</v>
      </c>
      <c r="D440" s="3">
        <v>8.5000000000000006E-2</v>
      </c>
    </row>
    <row r="441" spans="1:4" ht="30" x14ac:dyDescent="0.2">
      <c r="A441" s="3">
        <v>440</v>
      </c>
      <c r="B441" s="3" t="s">
        <v>442</v>
      </c>
      <c r="C441" s="3">
        <v>0.1</v>
      </c>
      <c r="D441" s="3">
        <v>0.65</v>
      </c>
    </row>
    <row r="442" spans="1:4" x14ac:dyDescent="0.2">
      <c r="A442" s="3">
        <v>441</v>
      </c>
      <c r="B442" s="3" t="s">
        <v>443</v>
      </c>
      <c r="C442" s="3">
        <v>0</v>
      </c>
      <c r="D442" s="3">
        <v>7.0000000000000007E-2</v>
      </c>
    </row>
    <row r="443" spans="1:4" x14ac:dyDescent="0.2">
      <c r="A443" s="3">
        <v>442</v>
      </c>
      <c r="B443" s="3" t="s">
        <v>444</v>
      </c>
      <c r="C443" s="3">
        <v>0</v>
      </c>
      <c r="D443" s="3">
        <v>3.1</v>
      </c>
    </row>
    <row r="444" spans="1:4" x14ac:dyDescent="0.2">
      <c r="A444" s="3">
        <v>443</v>
      </c>
      <c r="B444" s="3" t="s">
        <v>445</v>
      </c>
      <c r="C444" s="3">
        <v>7.0000000000000001E-3</v>
      </c>
      <c r="D444" s="3">
        <v>3.0000000000000001E-3</v>
      </c>
    </row>
    <row r="445" spans="1:4" x14ac:dyDescent="0.2">
      <c r="A445" s="3">
        <v>444</v>
      </c>
      <c r="B445" s="3" t="s">
        <v>446</v>
      </c>
      <c r="C445" s="3">
        <v>0</v>
      </c>
      <c r="D445" s="3">
        <v>0.04</v>
      </c>
    </row>
    <row r="446" spans="1:4" x14ac:dyDescent="0.2">
      <c r="A446" s="3">
        <v>445</v>
      </c>
      <c r="B446" s="3" t="s">
        <v>447</v>
      </c>
      <c r="C446" s="3">
        <v>1.32</v>
      </c>
      <c r="D446" s="3">
        <v>1.17</v>
      </c>
    </row>
    <row r="447" spans="1:4" x14ac:dyDescent="0.2">
      <c r="A447" s="3">
        <v>446</v>
      </c>
      <c r="B447" s="3" t="s">
        <v>448</v>
      </c>
      <c r="C447" s="3">
        <v>2</v>
      </c>
      <c r="D447" s="3">
        <v>1.6</v>
      </c>
    </row>
    <row r="448" spans="1:4" x14ac:dyDescent="0.2">
      <c r="A448" s="3">
        <v>447</v>
      </c>
      <c r="B448" s="3" t="s">
        <v>450</v>
      </c>
      <c r="C448" s="3">
        <v>0</v>
      </c>
      <c r="D448" s="3">
        <v>8.1999999999999993</v>
      </c>
    </row>
    <row r="449" spans="1:4" x14ac:dyDescent="0.2">
      <c r="A449" s="3">
        <v>448</v>
      </c>
      <c r="B449" s="3" t="s">
        <v>451</v>
      </c>
      <c r="C449" s="3">
        <v>0</v>
      </c>
      <c r="D449" s="3">
        <v>0.11</v>
      </c>
    </row>
    <row r="450" spans="1:4" x14ac:dyDescent="0.2">
      <c r="A450" s="3">
        <v>449</v>
      </c>
      <c r="B450" s="3" t="s">
        <v>452</v>
      </c>
      <c r="C450" s="3">
        <v>0</v>
      </c>
      <c r="D450" s="3">
        <v>0.3</v>
      </c>
    </row>
    <row r="451" spans="1:4" ht="30" x14ac:dyDescent="0.2">
      <c r="A451" s="3">
        <v>450</v>
      </c>
      <c r="B451" s="3" t="s">
        <v>453</v>
      </c>
      <c r="C451" s="3">
        <v>0</v>
      </c>
      <c r="D451" s="3">
        <v>1.32</v>
      </c>
    </row>
    <row r="452" spans="1:4" x14ac:dyDescent="0.2">
      <c r="A452" s="3">
        <v>451</v>
      </c>
      <c r="B452" s="3" t="s">
        <v>454</v>
      </c>
      <c r="C452" s="3">
        <v>0</v>
      </c>
      <c r="D452" s="3">
        <v>11.16</v>
      </c>
    </row>
    <row r="453" spans="1:4" ht="30" x14ac:dyDescent="0.2">
      <c r="A453" s="3">
        <v>452</v>
      </c>
      <c r="B453" s="3" t="s">
        <v>455</v>
      </c>
      <c r="C453" s="3">
        <v>0</v>
      </c>
      <c r="D453" s="3">
        <v>0.27</v>
      </c>
    </row>
    <row r="454" spans="1:4" ht="30" x14ac:dyDescent="0.2">
      <c r="A454" s="3">
        <v>453</v>
      </c>
      <c r="B454" s="3" t="s">
        <v>456</v>
      </c>
      <c r="C454" s="3">
        <v>0</v>
      </c>
      <c r="D454" s="3">
        <v>8.74</v>
      </c>
    </row>
    <row r="455" spans="1:4" x14ac:dyDescent="0.2">
      <c r="A455" s="3">
        <v>454</v>
      </c>
      <c r="B455" s="3" t="s">
        <v>457</v>
      </c>
      <c r="C455" s="3">
        <v>0</v>
      </c>
      <c r="D455" s="3">
        <v>3</v>
      </c>
    </row>
    <row r="456" spans="1:4" x14ac:dyDescent="0.2">
      <c r="A456" s="3">
        <v>455</v>
      </c>
      <c r="B456" s="3" t="s">
        <v>458</v>
      </c>
      <c r="C456" s="3">
        <v>0</v>
      </c>
      <c r="D456" s="3">
        <v>8.1999999999999993</v>
      </c>
    </row>
    <row r="457" spans="1:4" x14ac:dyDescent="0.2">
      <c r="A457" s="3">
        <v>456</v>
      </c>
      <c r="B457" s="3" t="s">
        <v>459</v>
      </c>
      <c r="C457" s="3">
        <v>0</v>
      </c>
      <c r="D457" s="3">
        <v>10.3</v>
      </c>
    </row>
    <row r="458" spans="1:4" x14ac:dyDescent="0.2">
      <c r="A458" s="3">
        <v>457</v>
      </c>
      <c r="B458" s="3" t="s">
        <v>460</v>
      </c>
      <c r="C458" s="3">
        <v>0</v>
      </c>
      <c r="D458" s="3">
        <v>7.27</v>
      </c>
    </row>
    <row r="459" spans="1:4" x14ac:dyDescent="0.2">
      <c r="A459" s="3">
        <v>458</v>
      </c>
      <c r="B459" s="3" t="s">
        <v>461</v>
      </c>
      <c r="C459" s="3">
        <v>0</v>
      </c>
      <c r="D459" s="3">
        <v>4.59</v>
      </c>
    </row>
    <row r="460" spans="1:4" x14ac:dyDescent="0.2">
      <c r="A460" s="3">
        <v>459</v>
      </c>
      <c r="B460" s="3" t="s">
        <v>462</v>
      </c>
      <c r="C460" s="3">
        <v>0</v>
      </c>
      <c r="D460" s="3">
        <v>4.2300000000000004</v>
      </c>
    </row>
    <row r="461" spans="1:4" x14ac:dyDescent="0.2">
      <c r="A461" s="3">
        <v>460</v>
      </c>
      <c r="B461" s="3" t="s">
        <v>463</v>
      </c>
      <c r="C461" s="3">
        <v>0</v>
      </c>
      <c r="D461" s="3">
        <v>0.54</v>
      </c>
    </row>
    <row r="462" spans="1:4" x14ac:dyDescent="0.2">
      <c r="A462" s="3">
        <v>461</v>
      </c>
      <c r="B462" s="3" t="s">
        <v>464</v>
      </c>
      <c r="C462" s="3">
        <v>0</v>
      </c>
      <c r="D462" s="3">
        <v>0.5</v>
      </c>
    </row>
    <row r="463" spans="1:4" x14ac:dyDescent="0.2">
      <c r="A463" s="3">
        <v>462</v>
      </c>
      <c r="B463" s="3" t="s">
        <v>465</v>
      </c>
      <c r="C463" s="3">
        <v>0</v>
      </c>
      <c r="D463" s="3">
        <v>0.16</v>
      </c>
    </row>
    <row r="464" spans="1:4" ht="30" x14ac:dyDescent="0.2">
      <c r="A464" s="3">
        <v>463</v>
      </c>
      <c r="B464" s="3" t="s">
        <v>466</v>
      </c>
      <c r="C464" s="3">
        <v>2.7E-2</v>
      </c>
      <c r="D464" s="3">
        <v>0</v>
      </c>
    </row>
    <row r="465" spans="1:4" ht="30" x14ac:dyDescent="0.2">
      <c r="A465" s="3">
        <v>464</v>
      </c>
      <c r="B465" s="3" t="s">
        <v>467</v>
      </c>
      <c r="C465" s="3">
        <v>0</v>
      </c>
      <c r="D465" s="3">
        <v>47</v>
      </c>
    </row>
    <row r="466" spans="1:4" x14ac:dyDescent="0.2">
      <c r="A466" s="3">
        <v>465</v>
      </c>
      <c r="B466" s="3" t="s">
        <v>468</v>
      </c>
      <c r="C466" s="3">
        <v>2E-3</v>
      </c>
      <c r="D466" s="3">
        <v>0.01</v>
      </c>
    </row>
    <row r="467" spans="1:4" ht="30" x14ac:dyDescent="0.2">
      <c r="A467" s="3">
        <v>466</v>
      </c>
      <c r="B467" s="3" t="s">
        <v>469</v>
      </c>
      <c r="C467" s="3">
        <v>1.36</v>
      </c>
      <c r="D467" s="3">
        <v>0.83</v>
      </c>
    </row>
    <row r="468" spans="1:4" ht="30" x14ac:dyDescent="0.2">
      <c r="A468" s="3">
        <v>467</v>
      </c>
      <c r="B468" s="3" t="s">
        <v>470</v>
      </c>
      <c r="C468" s="3">
        <v>0</v>
      </c>
      <c r="D468" s="3">
        <v>0.23</v>
      </c>
    </row>
    <row r="469" spans="1:4" x14ac:dyDescent="0.2">
      <c r="A469" s="3">
        <v>468</v>
      </c>
      <c r="B469" s="3" t="s">
        <v>471</v>
      </c>
      <c r="C469" s="3">
        <v>0</v>
      </c>
      <c r="D469" s="3">
        <v>4.0999999999999996</v>
      </c>
    </row>
    <row r="470" spans="1:4" x14ac:dyDescent="0.2">
      <c r="A470" s="3">
        <v>469</v>
      </c>
      <c r="B470" s="3" t="s">
        <v>472</v>
      </c>
      <c r="C470" s="3">
        <v>0</v>
      </c>
      <c r="D470" s="3">
        <v>0.3</v>
      </c>
    </row>
    <row r="471" spans="1:4" x14ac:dyDescent="0.2">
      <c r="A471" s="3">
        <v>470</v>
      </c>
      <c r="B471" s="3" t="s">
        <v>473</v>
      </c>
      <c r="C471" s="3">
        <v>0</v>
      </c>
      <c r="D471" s="3">
        <v>8.1999999999999993</v>
      </c>
    </row>
    <row r="472" spans="1:4" x14ac:dyDescent="0.2">
      <c r="A472" s="3">
        <v>471</v>
      </c>
      <c r="B472" s="3" t="s">
        <v>474</v>
      </c>
      <c r="C472" s="3">
        <v>0</v>
      </c>
      <c r="D472" s="3">
        <v>0.28000000000000003</v>
      </c>
    </row>
    <row r="473" spans="1:4" x14ac:dyDescent="0.2">
      <c r="A473" s="3">
        <v>472</v>
      </c>
      <c r="B473" s="3" t="s">
        <v>475</v>
      </c>
      <c r="C473" s="3">
        <v>0</v>
      </c>
      <c r="D473" s="3">
        <v>0.91</v>
      </c>
    </row>
    <row r="474" spans="1:4" x14ac:dyDescent="0.2">
      <c r="A474" s="3">
        <v>473</v>
      </c>
      <c r="B474" s="3" t="s">
        <v>476</v>
      </c>
      <c r="C474" s="3">
        <v>0</v>
      </c>
      <c r="D474" s="3">
        <v>0.2</v>
      </c>
    </row>
    <row r="475" spans="1:4" x14ac:dyDescent="0.2">
      <c r="A475" s="3">
        <v>474</v>
      </c>
      <c r="B475" s="3" t="s">
        <v>477</v>
      </c>
      <c r="C475" s="3">
        <v>0</v>
      </c>
      <c r="D475" s="3">
        <v>12.5</v>
      </c>
    </row>
    <row r="476" spans="1:4" x14ac:dyDescent="0.2">
      <c r="A476" s="3">
        <v>475</v>
      </c>
      <c r="B476" s="3" t="s">
        <v>478</v>
      </c>
      <c r="C476" s="3">
        <v>0</v>
      </c>
      <c r="D476" s="3">
        <v>5.23</v>
      </c>
    </row>
    <row r="477" spans="1:4" x14ac:dyDescent="0.2">
      <c r="A477" s="3">
        <v>476</v>
      </c>
      <c r="B477" s="3" t="s">
        <v>479</v>
      </c>
      <c r="C477" s="3">
        <v>0</v>
      </c>
      <c r="D477" s="3">
        <v>5.87</v>
      </c>
    </row>
    <row r="478" spans="1:4" x14ac:dyDescent="0.2">
      <c r="A478" s="3">
        <v>477</v>
      </c>
      <c r="B478" s="3" t="s">
        <v>480</v>
      </c>
      <c r="C478" s="3">
        <v>0</v>
      </c>
      <c r="D478" s="3">
        <v>6.2</v>
      </c>
    </row>
    <row r="479" spans="1:4" ht="30" x14ac:dyDescent="0.2">
      <c r="A479" s="3">
        <v>478</v>
      </c>
      <c r="B479" s="3" t="s">
        <v>481</v>
      </c>
      <c r="C479" s="3">
        <v>0</v>
      </c>
      <c r="D479" s="3">
        <v>0.246</v>
      </c>
    </row>
    <row r="480" spans="1:4" x14ac:dyDescent="0.2">
      <c r="A480" s="3">
        <v>479</v>
      </c>
      <c r="B480" s="3" t="s">
        <v>482</v>
      </c>
      <c r="C480" s="3">
        <v>6.3E-2</v>
      </c>
      <c r="D480" s="3">
        <v>1.95</v>
      </c>
    </row>
    <row r="481" spans="1:4" x14ac:dyDescent="0.2">
      <c r="A481" s="3">
        <v>480</v>
      </c>
      <c r="B481" s="3" t="s">
        <v>483</v>
      </c>
      <c r="C481" s="3">
        <v>0</v>
      </c>
      <c r="D481" s="3">
        <v>0.22</v>
      </c>
    </row>
    <row r="482" spans="1:4" x14ac:dyDescent="0.2">
      <c r="A482" s="3">
        <v>481</v>
      </c>
      <c r="B482" s="3" t="s">
        <v>484</v>
      </c>
      <c r="C482" s="3">
        <v>0</v>
      </c>
      <c r="D482" s="3">
        <v>1.5</v>
      </c>
    </row>
    <row r="483" spans="1:4" x14ac:dyDescent="0.2">
      <c r="A483" s="3">
        <v>482</v>
      </c>
      <c r="B483" s="3" t="s">
        <v>485</v>
      </c>
      <c r="C483" s="3">
        <v>0.18</v>
      </c>
      <c r="D483" s="3">
        <v>1.57</v>
      </c>
    </row>
    <row r="484" spans="1:4" x14ac:dyDescent="0.2">
      <c r="A484" s="3">
        <v>483</v>
      </c>
      <c r="B484" s="3" t="s">
        <v>486</v>
      </c>
      <c r="C484" s="3">
        <v>5.0000000000000001E-3</v>
      </c>
      <c r="D484" s="3">
        <v>3.5000000000000003E-2</v>
      </c>
    </row>
    <row r="485" spans="1:4" x14ac:dyDescent="0.2">
      <c r="A485" s="3">
        <v>484</v>
      </c>
      <c r="B485" s="3" t="s">
        <v>487</v>
      </c>
      <c r="C485" s="3">
        <v>0</v>
      </c>
      <c r="D485" s="3">
        <v>1.1000000000000001</v>
      </c>
    </row>
    <row r="486" spans="1:4" x14ac:dyDescent="0.2">
      <c r="A486" s="3">
        <v>485</v>
      </c>
      <c r="B486" s="3" t="s">
        <v>488</v>
      </c>
      <c r="C486" s="3">
        <v>0</v>
      </c>
      <c r="D486" s="3">
        <v>6.4</v>
      </c>
    </row>
    <row r="487" spans="1:4" ht="30" x14ac:dyDescent="0.2">
      <c r="A487" s="3">
        <v>486</v>
      </c>
      <c r="B487" s="3" t="s">
        <v>489</v>
      </c>
      <c r="C487" s="3">
        <v>7.71</v>
      </c>
      <c r="D487" s="3">
        <v>8.9</v>
      </c>
    </row>
    <row r="488" spans="1:4" x14ac:dyDescent="0.2">
      <c r="A488" s="3">
        <v>487</v>
      </c>
      <c r="B488" s="3" t="s">
        <v>490</v>
      </c>
      <c r="C488" s="3">
        <v>0</v>
      </c>
      <c r="D488" s="3">
        <v>5.5</v>
      </c>
    </row>
    <row r="489" spans="1:4" x14ac:dyDescent="0.2">
      <c r="A489" s="3">
        <v>488</v>
      </c>
      <c r="B489" s="3" t="s">
        <v>491</v>
      </c>
      <c r="C489" s="3">
        <v>0</v>
      </c>
      <c r="D489" s="3">
        <v>2</v>
      </c>
    </row>
    <row r="490" spans="1:4" ht="30" x14ac:dyDescent="0.2">
      <c r="A490" s="3">
        <v>489</v>
      </c>
      <c r="B490" s="3" t="s">
        <v>492</v>
      </c>
      <c r="C490" s="3">
        <v>0.14000000000000001</v>
      </c>
      <c r="D490" s="3">
        <v>0.12</v>
      </c>
    </row>
    <row r="491" spans="1:4" x14ac:dyDescent="0.2">
      <c r="A491" s="3">
        <v>490</v>
      </c>
      <c r="B491" s="3" t="s">
        <v>493</v>
      </c>
      <c r="C491" s="3">
        <v>0.09</v>
      </c>
      <c r="D491" s="3">
        <v>0.11</v>
      </c>
    </row>
    <row r="492" spans="1:4" ht="30" x14ac:dyDescent="0.2">
      <c r="A492" s="3">
        <v>491</v>
      </c>
      <c r="B492" s="3" t="s">
        <v>494</v>
      </c>
      <c r="C492" s="3">
        <v>3</v>
      </c>
      <c r="D492" s="3">
        <v>0</v>
      </c>
    </row>
    <row r="493" spans="1:4" x14ac:dyDescent="0.2">
      <c r="A493" s="3">
        <v>492</v>
      </c>
      <c r="B493" s="3" t="s">
        <v>495</v>
      </c>
      <c r="C493" s="3">
        <v>2.2000000000000002</v>
      </c>
      <c r="D493" s="3">
        <v>3.97</v>
      </c>
    </row>
    <row r="494" spans="1:4" x14ac:dyDescent="0.2">
      <c r="A494" s="3">
        <v>493</v>
      </c>
      <c r="B494" s="3" t="s">
        <v>496</v>
      </c>
      <c r="C494" s="3">
        <v>0</v>
      </c>
      <c r="D494" s="3">
        <v>7.0000000000000001E-3</v>
      </c>
    </row>
    <row r="495" spans="1:4" x14ac:dyDescent="0.2">
      <c r="A495" s="3">
        <v>494</v>
      </c>
      <c r="B495" s="3" t="s">
        <v>497</v>
      </c>
      <c r="C495" s="3">
        <v>0</v>
      </c>
      <c r="D495" s="3">
        <v>1.66</v>
      </c>
    </row>
    <row r="496" spans="1:4" x14ac:dyDescent="0.2">
      <c r="A496" s="3">
        <v>495</v>
      </c>
      <c r="B496" s="3" t="s">
        <v>498</v>
      </c>
      <c r="C496" s="3">
        <v>2.0000000000000001E-4</v>
      </c>
      <c r="D496" s="3">
        <v>5.8000000000000003E-2</v>
      </c>
    </row>
    <row r="497" spans="1:4" x14ac:dyDescent="0.2">
      <c r="A497" s="3">
        <v>496</v>
      </c>
      <c r="B497" s="3" t="s">
        <v>499</v>
      </c>
      <c r="C497" s="3">
        <v>0.38</v>
      </c>
      <c r="D497" s="3">
        <v>2.19</v>
      </c>
    </row>
    <row r="498" spans="1:4" x14ac:dyDescent="0.2">
      <c r="A498" s="3">
        <v>497</v>
      </c>
      <c r="B498" s="3" t="s">
        <v>500</v>
      </c>
      <c r="C498" s="3">
        <v>0</v>
      </c>
      <c r="D498" s="3">
        <v>0.53</v>
      </c>
    </row>
    <row r="499" spans="1:4" x14ac:dyDescent="0.2">
      <c r="A499" s="3">
        <v>498</v>
      </c>
      <c r="B499" s="3" t="s">
        <v>501</v>
      </c>
      <c r="C499" s="3">
        <v>0</v>
      </c>
      <c r="D499" s="3">
        <v>0.02</v>
      </c>
    </row>
    <row r="500" spans="1:4" x14ac:dyDescent="0.2">
      <c r="A500" s="3">
        <v>499</v>
      </c>
      <c r="B500" s="3" t="s">
        <v>503</v>
      </c>
      <c r="C500" s="3">
        <v>0.15</v>
      </c>
      <c r="D500" s="3">
        <v>1.1000000000000001</v>
      </c>
    </row>
    <row r="501" spans="1:4" x14ac:dyDescent="0.2">
      <c r="A501" s="3">
        <v>500</v>
      </c>
      <c r="B501" s="3" t="s">
        <v>504</v>
      </c>
      <c r="C501" s="3">
        <v>0.03</v>
      </c>
      <c r="D501" s="3">
        <v>0.2</v>
      </c>
    </row>
    <row r="502" spans="1:4" x14ac:dyDescent="0.2">
      <c r="A502" s="3">
        <v>501</v>
      </c>
      <c r="B502" s="3" t="s">
        <v>505</v>
      </c>
      <c r="C502" s="3">
        <v>0</v>
      </c>
      <c r="D502" s="3">
        <v>12.25</v>
      </c>
    </row>
    <row r="503" spans="1:4" x14ac:dyDescent="0.2">
      <c r="A503" s="3">
        <v>502</v>
      </c>
      <c r="B503" s="3" t="s">
        <v>506</v>
      </c>
      <c r="C503" s="3">
        <v>0</v>
      </c>
      <c r="D503" s="3">
        <v>8.1</v>
      </c>
    </row>
    <row r="504" spans="1:4" x14ac:dyDescent="0.2">
      <c r="A504" s="3">
        <v>503</v>
      </c>
      <c r="B504" s="3" t="s">
        <v>507</v>
      </c>
      <c r="C504" s="3">
        <v>0</v>
      </c>
      <c r="D504" s="3">
        <v>9.4</v>
      </c>
    </row>
    <row r="505" spans="1:4" x14ac:dyDescent="0.2">
      <c r="A505" s="3">
        <v>504</v>
      </c>
      <c r="B505" s="3" t="s">
        <v>508</v>
      </c>
      <c r="C505" s="3">
        <v>0.14000000000000001</v>
      </c>
      <c r="D505" s="3">
        <v>1.62</v>
      </c>
    </row>
    <row r="506" spans="1:4" x14ac:dyDescent="0.2">
      <c r="A506" s="3">
        <v>505</v>
      </c>
      <c r="B506" s="3" t="s">
        <v>509</v>
      </c>
      <c r="C506" s="3">
        <v>0.14000000000000001</v>
      </c>
      <c r="D506" s="3">
        <v>1.62</v>
      </c>
    </row>
    <row r="507" spans="1:4" x14ac:dyDescent="0.2">
      <c r="A507" s="3">
        <v>506</v>
      </c>
      <c r="B507" s="3" t="s">
        <v>510</v>
      </c>
      <c r="C507" s="3">
        <v>0</v>
      </c>
      <c r="D507" s="3">
        <v>8.32</v>
      </c>
    </row>
    <row r="508" spans="1:4" x14ac:dyDescent="0.2">
      <c r="A508" s="3">
        <v>507</v>
      </c>
      <c r="B508" s="3" t="s">
        <v>511</v>
      </c>
      <c r="C508" s="3">
        <v>1.2E-2</v>
      </c>
      <c r="D508" s="3">
        <v>0.6</v>
      </c>
    </row>
    <row r="509" spans="1:4" x14ac:dyDescent="0.2">
      <c r="A509" s="3">
        <v>508</v>
      </c>
      <c r="B509" s="3" t="s">
        <v>512</v>
      </c>
      <c r="C509" s="3">
        <v>0.12</v>
      </c>
      <c r="D509" s="3">
        <v>0.3</v>
      </c>
    </row>
    <row r="510" spans="1:4" x14ac:dyDescent="0.2">
      <c r="A510" s="3">
        <v>509</v>
      </c>
      <c r="B510" s="3" t="s">
        <v>513</v>
      </c>
      <c r="C510" s="3">
        <v>0</v>
      </c>
      <c r="D510" s="3">
        <v>3.7</v>
      </c>
    </row>
    <row r="511" spans="1:4" x14ac:dyDescent="0.2">
      <c r="A511" s="3">
        <v>510</v>
      </c>
      <c r="B511" s="3" t="s">
        <v>514</v>
      </c>
      <c r="C511" s="3">
        <v>0.05</v>
      </c>
      <c r="D511" s="3">
        <v>0.9</v>
      </c>
    </row>
    <row r="512" spans="1:4" x14ac:dyDescent="0.2">
      <c r="A512" s="3">
        <v>511</v>
      </c>
      <c r="B512" s="3" t="s">
        <v>515</v>
      </c>
      <c r="C512" s="3">
        <v>0</v>
      </c>
      <c r="D512" s="3">
        <v>0.04</v>
      </c>
    </row>
    <row r="513" spans="1:4" x14ac:dyDescent="0.2">
      <c r="A513" s="3">
        <v>512</v>
      </c>
      <c r="B513" s="3" t="s">
        <v>516</v>
      </c>
      <c r="C513" s="3">
        <v>0.1</v>
      </c>
      <c r="D513" s="3">
        <v>0.1</v>
      </c>
    </row>
    <row r="514" spans="1:4" ht="30" x14ac:dyDescent="0.2">
      <c r="A514" s="3">
        <v>513</v>
      </c>
      <c r="B514" s="3" t="s">
        <v>517</v>
      </c>
      <c r="C514" s="3">
        <v>0</v>
      </c>
      <c r="D514" s="3">
        <v>5.7</v>
      </c>
    </row>
    <row r="515" spans="1:4" x14ac:dyDescent="0.2">
      <c r="A515" s="3">
        <v>514</v>
      </c>
      <c r="B515" s="3" t="s">
        <v>518</v>
      </c>
      <c r="C515" s="3">
        <v>2.5000000000000001E-2</v>
      </c>
      <c r="D515" s="3">
        <v>1.2999999999999999E-2</v>
      </c>
    </row>
    <row r="516" spans="1:4" x14ac:dyDescent="0.2">
      <c r="A516" s="3">
        <v>515</v>
      </c>
      <c r="B516" s="3" t="s">
        <v>519</v>
      </c>
      <c r="C516" s="3">
        <v>0</v>
      </c>
      <c r="D516" s="3">
        <v>3.05</v>
      </c>
    </row>
    <row r="517" spans="1:4" x14ac:dyDescent="0.2">
      <c r="A517" s="3">
        <v>516</v>
      </c>
      <c r="B517" s="3" t="s">
        <v>520</v>
      </c>
      <c r="C517" s="3">
        <v>8.0000000000000002E-3</v>
      </c>
      <c r="D517" s="3">
        <v>2.5000000000000001E-2</v>
      </c>
    </row>
    <row r="518" spans="1:4" x14ac:dyDescent="0.2">
      <c r="A518" s="3">
        <v>517</v>
      </c>
      <c r="B518" s="3" t="s">
        <v>521</v>
      </c>
      <c r="C518" s="3">
        <v>0</v>
      </c>
      <c r="D518" s="3">
        <v>0.8</v>
      </c>
    </row>
    <row r="519" spans="1:4" x14ac:dyDescent="0.2">
      <c r="A519" s="3">
        <v>518</v>
      </c>
      <c r="B519" s="3" t="s">
        <v>522</v>
      </c>
      <c r="C519" s="3">
        <v>0.84</v>
      </c>
      <c r="D519" s="3">
        <v>0.46</v>
      </c>
    </row>
    <row r="520" spans="1:4" ht="30" x14ac:dyDescent="0.2">
      <c r="A520" s="3">
        <v>519</v>
      </c>
      <c r="B520" s="3" t="s">
        <v>523</v>
      </c>
      <c r="C520" s="3">
        <v>0</v>
      </c>
      <c r="D520" s="3">
        <v>1.2</v>
      </c>
    </row>
    <row r="521" spans="1:4" x14ac:dyDescent="0.2">
      <c r="A521" s="3">
        <v>520</v>
      </c>
      <c r="B521" s="3" t="s">
        <v>524</v>
      </c>
      <c r="C521" s="3">
        <v>0</v>
      </c>
      <c r="D521" s="3">
        <v>0.3</v>
      </c>
    </row>
    <row r="522" spans="1:4" x14ac:dyDescent="0.2">
      <c r="A522" s="3">
        <v>521</v>
      </c>
      <c r="B522" s="3" t="s">
        <v>525</v>
      </c>
      <c r="C522" s="3">
        <v>0</v>
      </c>
      <c r="D522" s="3">
        <v>0.3</v>
      </c>
    </row>
    <row r="523" spans="1:4" x14ac:dyDescent="0.2">
      <c r="A523" s="3">
        <v>522</v>
      </c>
      <c r="B523" s="3" t="s">
        <v>526</v>
      </c>
      <c r="C523" s="3">
        <v>1.5</v>
      </c>
      <c r="D523" s="3">
        <v>2.4</v>
      </c>
    </row>
    <row r="524" spans="1:4" x14ac:dyDescent="0.2">
      <c r="A524" s="3">
        <v>523</v>
      </c>
      <c r="B524" s="3" t="s">
        <v>527</v>
      </c>
      <c r="C524" s="3">
        <v>3.07</v>
      </c>
      <c r="D524" s="3">
        <v>6.16</v>
      </c>
    </row>
    <row r="525" spans="1:4" x14ac:dyDescent="0.2">
      <c r="A525" s="3">
        <v>524</v>
      </c>
      <c r="B525" s="3" t="s">
        <v>528</v>
      </c>
      <c r="C525" s="3">
        <v>0</v>
      </c>
      <c r="D525" s="3">
        <v>0.19</v>
      </c>
    </row>
    <row r="526" spans="1:4" x14ac:dyDescent="0.2">
      <c r="A526" s="3">
        <v>525</v>
      </c>
      <c r="B526" s="3" t="s">
        <v>529</v>
      </c>
      <c r="C526" s="3">
        <v>0</v>
      </c>
      <c r="D526" s="3">
        <v>0.98</v>
      </c>
    </row>
    <row r="527" spans="1:4" x14ac:dyDescent="0.2">
      <c r="A527" s="3">
        <v>526</v>
      </c>
      <c r="B527" s="3" t="s">
        <v>530</v>
      </c>
      <c r="C527" s="3">
        <v>0.03</v>
      </c>
      <c r="D527" s="3">
        <v>0.05</v>
      </c>
    </row>
    <row r="528" spans="1:4" x14ac:dyDescent="0.2">
      <c r="A528" s="3">
        <v>527</v>
      </c>
      <c r="B528" s="3" t="s">
        <v>531</v>
      </c>
      <c r="C528" s="3">
        <v>0.02</v>
      </c>
      <c r="D528" s="3">
        <v>0.04</v>
      </c>
    </row>
    <row r="529" spans="1:4" x14ac:dyDescent="0.2">
      <c r="A529" s="3">
        <v>528</v>
      </c>
      <c r="B529" s="3" t="s">
        <v>532</v>
      </c>
      <c r="C529" s="3">
        <v>5.86</v>
      </c>
      <c r="D529" s="3">
        <v>3.4</v>
      </c>
    </row>
    <row r="530" spans="1:4" x14ac:dyDescent="0.2">
      <c r="A530" s="3">
        <v>529</v>
      </c>
      <c r="B530" s="3" t="s">
        <v>533</v>
      </c>
      <c r="C530" s="3">
        <v>2.5000000000000001E-2</v>
      </c>
      <c r="D530" s="3">
        <v>6.0000000000000001E-3</v>
      </c>
    </row>
    <row r="531" spans="1:4" x14ac:dyDescent="0.2">
      <c r="A531" s="3">
        <v>530</v>
      </c>
      <c r="B531" s="3" t="s">
        <v>534</v>
      </c>
      <c r="C531" s="3">
        <v>0.57999999999999996</v>
      </c>
      <c r="D531" s="3">
        <v>0.53</v>
      </c>
    </row>
    <row r="532" spans="1:4" x14ac:dyDescent="0.2">
      <c r="A532" s="3">
        <v>531</v>
      </c>
      <c r="B532" s="3" t="s">
        <v>535</v>
      </c>
      <c r="C532" s="3">
        <v>0.56000000000000005</v>
      </c>
      <c r="D532" s="3">
        <v>0.2</v>
      </c>
    </row>
    <row r="533" spans="1:4" x14ac:dyDescent="0.2">
      <c r="A533" s="3">
        <v>532</v>
      </c>
      <c r="B533" s="3" t="s">
        <v>536</v>
      </c>
      <c r="C533" s="3">
        <v>0</v>
      </c>
      <c r="D533" s="3">
        <v>5.27</v>
      </c>
    </row>
    <row r="534" spans="1:4" x14ac:dyDescent="0.2">
      <c r="A534" s="3">
        <v>533</v>
      </c>
      <c r="B534" s="3" t="s">
        <v>537</v>
      </c>
      <c r="C534" s="3">
        <v>0.19</v>
      </c>
      <c r="D534" s="3">
        <v>0.22</v>
      </c>
    </row>
    <row r="535" spans="1:4" x14ac:dyDescent="0.2">
      <c r="A535" s="3">
        <v>534</v>
      </c>
      <c r="B535" s="3" t="s">
        <v>538</v>
      </c>
      <c r="C535" s="3">
        <v>0</v>
      </c>
      <c r="D535" s="3">
        <v>7.42</v>
      </c>
    </row>
    <row r="536" spans="1:4" x14ac:dyDescent="0.2">
      <c r="A536" s="3">
        <v>535</v>
      </c>
      <c r="B536" s="3" t="s">
        <v>539</v>
      </c>
      <c r="C536" s="3">
        <v>1.2999999999999999E-2</v>
      </c>
      <c r="D536" s="3">
        <v>1.4999999999999999E-2</v>
      </c>
    </row>
    <row r="537" spans="1:4" x14ac:dyDescent="0.2">
      <c r="A537" s="3">
        <v>536</v>
      </c>
      <c r="B537" s="3" t="s">
        <v>540</v>
      </c>
      <c r="C537" s="3">
        <v>0.06</v>
      </c>
      <c r="D537" s="3">
        <v>0</v>
      </c>
    </row>
    <row r="538" spans="1:4" x14ac:dyDescent="0.2">
      <c r="A538" s="3">
        <v>537</v>
      </c>
      <c r="B538" s="3" t="s">
        <v>541</v>
      </c>
      <c r="C538" s="3">
        <v>0</v>
      </c>
      <c r="D538" s="3">
        <v>1.4</v>
      </c>
    </row>
    <row r="539" spans="1:4" x14ac:dyDescent="0.2">
      <c r="A539" s="3">
        <v>538</v>
      </c>
      <c r="B539" s="3" t="s">
        <v>542</v>
      </c>
      <c r="C539" s="3">
        <v>0</v>
      </c>
      <c r="D539" s="3">
        <v>1.4</v>
      </c>
    </row>
    <row r="540" spans="1:4" x14ac:dyDescent="0.2">
      <c r="A540" s="3">
        <v>539</v>
      </c>
      <c r="B540" s="3" t="s">
        <v>543</v>
      </c>
      <c r="C540" s="3">
        <v>8.9999999999999993E-3</v>
      </c>
      <c r="D540" s="3">
        <v>3.0000000000000001E-3</v>
      </c>
    </row>
    <row r="541" spans="1:4" x14ac:dyDescent="0.2">
      <c r="A541" s="3">
        <v>540</v>
      </c>
      <c r="B541" s="3" t="s">
        <v>544</v>
      </c>
      <c r="C541" s="3">
        <v>0.3</v>
      </c>
      <c r="D541" s="3">
        <v>0</v>
      </c>
    </row>
    <row r="542" spans="1:4" x14ac:dyDescent="0.2">
      <c r="A542" s="3">
        <v>541</v>
      </c>
      <c r="B542" s="3" t="s">
        <v>545</v>
      </c>
      <c r="C542" s="3">
        <v>0</v>
      </c>
      <c r="D542" s="3">
        <v>7.8E-2</v>
      </c>
    </row>
    <row r="543" spans="1:4" x14ac:dyDescent="0.2">
      <c r="A543" s="3">
        <v>542</v>
      </c>
      <c r="B543" s="3" t="s">
        <v>546</v>
      </c>
      <c r="C543" s="3">
        <v>0</v>
      </c>
      <c r="D543" s="3">
        <v>1.06</v>
      </c>
    </row>
    <row r="544" spans="1:4" x14ac:dyDescent="0.2">
      <c r="A544" s="3">
        <v>543</v>
      </c>
      <c r="B544" s="3" t="s">
        <v>547</v>
      </c>
      <c r="C544" s="3">
        <v>0</v>
      </c>
      <c r="D544" s="3">
        <v>11.4</v>
      </c>
    </row>
    <row r="545" spans="1:4" ht="30" x14ac:dyDescent="0.2">
      <c r="A545" s="3">
        <v>544</v>
      </c>
      <c r="B545" s="3" t="s">
        <v>548</v>
      </c>
      <c r="C545" s="3">
        <v>0</v>
      </c>
      <c r="D545" s="3">
        <v>0.12</v>
      </c>
    </row>
    <row r="546" spans="1:4" ht="30" x14ac:dyDescent="0.2">
      <c r="A546" s="3">
        <v>545</v>
      </c>
      <c r="B546" s="3" t="s">
        <v>549</v>
      </c>
      <c r="C546" s="3">
        <v>0.01</v>
      </c>
      <c r="D546" s="3">
        <v>0.01</v>
      </c>
    </row>
    <row r="547" spans="1:4" x14ac:dyDescent="0.2">
      <c r="A547" s="3">
        <v>546</v>
      </c>
      <c r="B547" s="3" t="s">
        <v>550</v>
      </c>
      <c r="C547" s="3">
        <v>0</v>
      </c>
      <c r="D547" s="3">
        <v>1.37</v>
      </c>
    </row>
    <row r="548" spans="1:4" x14ac:dyDescent="0.2">
      <c r="A548" s="3">
        <v>547</v>
      </c>
      <c r="B548" s="3" t="s">
        <v>551</v>
      </c>
      <c r="C548" s="3">
        <v>0</v>
      </c>
      <c r="D548" s="3">
        <v>1.7500000000000002E-2</v>
      </c>
    </row>
    <row r="549" spans="1:4" x14ac:dyDescent="0.2">
      <c r="A549" s="3">
        <v>548</v>
      </c>
      <c r="B549" s="3" t="s">
        <v>449</v>
      </c>
      <c r="C549" s="3">
        <v>0</v>
      </c>
      <c r="D549" s="3">
        <v>8.1999999999999993</v>
      </c>
    </row>
    <row r="550" spans="1:4" x14ac:dyDescent="0.2">
      <c r="A550" s="3">
        <v>549</v>
      </c>
      <c r="B550" s="3" t="s">
        <v>552</v>
      </c>
      <c r="C550" s="3">
        <v>0</v>
      </c>
      <c r="D550" s="3">
        <v>0</v>
      </c>
    </row>
    <row r="551" spans="1:4" x14ac:dyDescent="0.2">
      <c r="A551" s="3">
        <v>550</v>
      </c>
      <c r="B551" s="3" t="s">
        <v>554</v>
      </c>
      <c r="C551" s="3">
        <v>2</v>
      </c>
      <c r="D551" s="3">
        <v>0.23</v>
      </c>
    </row>
    <row r="552" spans="1:4" x14ac:dyDescent="0.2">
      <c r="A552" s="3">
        <v>551</v>
      </c>
      <c r="B552" s="3" t="s">
        <v>555</v>
      </c>
      <c r="C552" s="3">
        <v>0</v>
      </c>
      <c r="D552" s="3">
        <v>3.2</v>
      </c>
    </row>
    <row r="553" spans="1:4" x14ac:dyDescent="0.2">
      <c r="A553" s="3">
        <v>552</v>
      </c>
      <c r="B553" s="3" t="s">
        <v>556</v>
      </c>
      <c r="C553" s="3">
        <v>0</v>
      </c>
      <c r="D553" s="3">
        <v>3.2</v>
      </c>
    </row>
    <row r="554" spans="1:4" x14ac:dyDescent="0.2">
      <c r="A554" s="3">
        <v>553</v>
      </c>
      <c r="B554" s="3" t="s">
        <v>557</v>
      </c>
      <c r="C554" s="3">
        <v>0</v>
      </c>
      <c r="D554" s="3">
        <v>3</v>
      </c>
    </row>
    <row r="555" spans="1:4" x14ac:dyDescent="0.2">
      <c r="A555" s="3">
        <v>554</v>
      </c>
      <c r="B555" s="3" t="s">
        <v>558</v>
      </c>
      <c r="C555" s="3">
        <v>0</v>
      </c>
      <c r="D555" s="3">
        <v>2</v>
      </c>
    </row>
    <row r="556" spans="1:4" x14ac:dyDescent="0.2">
      <c r="A556" s="3">
        <v>555</v>
      </c>
      <c r="B556" s="3" t="s">
        <v>559</v>
      </c>
      <c r="C556" s="3">
        <v>0</v>
      </c>
      <c r="D556" s="3">
        <v>2</v>
      </c>
    </row>
    <row r="557" spans="1:4" x14ac:dyDescent="0.2">
      <c r="A557" s="3">
        <v>556</v>
      </c>
      <c r="B557" s="3" t="s">
        <v>560</v>
      </c>
      <c r="C557" s="3">
        <v>0</v>
      </c>
      <c r="D557" s="3">
        <v>1.9</v>
      </c>
    </row>
    <row r="558" spans="1:4" x14ac:dyDescent="0.2">
      <c r="A558" s="3">
        <v>557</v>
      </c>
      <c r="B558" s="3" t="s">
        <v>561</v>
      </c>
      <c r="C558" s="3">
        <v>0</v>
      </c>
      <c r="D558" s="3">
        <v>6.4000000000000003E-3</v>
      </c>
    </row>
    <row r="559" spans="1:4" ht="30" x14ac:dyDescent="0.2">
      <c r="A559" s="3">
        <v>558</v>
      </c>
      <c r="B559" s="3" t="s">
        <v>562</v>
      </c>
      <c r="C559" s="3">
        <v>5.35</v>
      </c>
      <c r="D559" s="3">
        <v>0</v>
      </c>
    </row>
    <row r="560" spans="1:4" x14ac:dyDescent="0.2">
      <c r="A560" s="3">
        <v>559</v>
      </c>
      <c r="B560" s="3" t="s">
        <v>563</v>
      </c>
      <c r="C560" s="3">
        <v>0</v>
      </c>
      <c r="D560" s="3">
        <v>2.36</v>
      </c>
    </row>
    <row r="561" spans="1:4" ht="30" x14ac:dyDescent="0.2">
      <c r="A561" s="3">
        <v>560</v>
      </c>
      <c r="B561" s="3" t="s">
        <v>564</v>
      </c>
      <c r="C561" s="3">
        <v>1.23</v>
      </c>
      <c r="D561" s="3">
        <v>0.37</v>
      </c>
    </row>
    <row r="562" spans="1:4" x14ac:dyDescent="0.2">
      <c r="A562" s="3">
        <v>561</v>
      </c>
      <c r="B562" s="3" t="s">
        <v>565</v>
      </c>
      <c r="C562" s="3">
        <v>0</v>
      </c>
      <c r="D562" s="3">
        <v>4.2</v>
      </c>
    </row>
    <row r="563" spans="1:4" x14ac:dyDescent="0.2">
      <c r="A563" s="3">
        <v>562</v>
      </c>
      <c r="B563" s="3" t="s">
        <v>566</v>
      </c>
      <c r="C563" s="3">
        <v>8.49</v>
      </c>
      <c r="D563" s="3">
        <v>6.87</v>
      </c>
    </row>
    <row r="564" spans="1:4" x14ac:dyDescent="0.2">
      <c r="A564" s="3">
        <v>563</v>
      </c>
      <c r="B564" s="3" t="s">
        <v>567</v>
      </c>
      <c r="C564" s="3">
        <v>0</v>
      </c>
      <c r="D564" s="3">
        <v>2.8</v>
      </c>
    </row>
    <row r="565" spans="1:4" x14ac:dyDescent="0.2">
      <c r="A565" s="3">
        <v>564</v>
      </c>
      <c r="B565" s="3" t="s">
        <v>568</v>
      </c>
      <c r="C565" s="3">
        <v>0</v>
      </c>
      <c r="D565" s="3">
        <v>6.5000000000000002E-2</v>
      </c>
    </row>
    <row r="566" spans="1:4" x14ac:dyDescent="0.2">
      <c r="A566" s="3">
        <v>565</v>
      </c>
      <c r="B566" s="3" t="s">
        <v>569</v>
      </c>
      <c r="C566" s="3">
        <v>0</v>
      </c>
      <c r="D566" s="3">
        <v>2.13</v>
      </c>
    </row>
    <row r="567" spans="1:4" x14ac:dyDescent="0.2">
      <c r="A567" s="3">
        <v>566</v>
      </c>
      <c r="B567" s="3" t="s">
        <v>570</v>
      </c>
      <c r="C567" s="3">
        <v>3.36</v>
      </c>
      <c r="D567" s="3">
        <v>2.04</v>
      </c>
    </row>
    <row r="568" spans="1:4" x14ac:dyDescent="0.2">
      <c r="A568" s="3">
        <v>567</v>
      </c>
      <c r="B568" s="3" t="s">
        <v>571</v>
      </c>
      <c r="C568" s="3">
        <v>0</v>
      </c>
      <c r="D568" s="3">
        <v>0</v>
      </c>
    </row>
    <row r="569" spans="1:4" x14ac:dyDescent="0.2">
      <c r="A569" s="3">
        <v>568</v>
      </c>
      <c r="B569" s="3" t="s">
        <v>572</v>
      </c>
      <c r="C569" s="3">
        <v>0.7</v>
      </c>
      <c r="D569" s="3">
        <v>0.4</v>
      </c>
    </row>
    <row r="570" spans="1:4" x14ac:dyDescent="0.2">
      <c r="A570" s="3">
        <v>569</v>
      </c>
      <c r="B570" s="3" t="s">
        <v>573</v>
      </c>
      <c r="C570" s="3">
        <v>0.41</v>
      </c>
      <c r="D570" s="3">
        <v>0.36</v>
      </c>
    </row>
    <row r="571" spans="1:4" x14ac:dyDescent="0.2">
      <c r="A571" s="3">
        <v>570</v>
      </c>
      <c r="B571" s="3" t="s">
        <v>574</v>
      </c>
      <c r="C571" s="3">
        <v>0</v>
      </c>
      <c r="D571" s="3">
        <v>4.75</v>
      </c>
    </row>
    <row r="572" spans="1:4" ht="30" x14ac:dyDescent="0.2">
      <c r="A572" s="3">
        <v>571</v>
      </c>
      <c r="B572" s="3" t="s">
        <v>575</v>
      </c>
      <c r="C572" s="3">
        <v>0</v>
      </c>
      <c r="D572" s="3">
        <v>5.35</v>
      </c>
    </row>
    <row r="573" spans="1:4" x14ac:dyDescent="0.2">
      <c r="A573" s="3">
        <v>572</v>
      </c>
      <c r="B573" s="3" t="s">
        <v>576</v>
      </c>
      <c r="C573" s="3">
        <v>0</v>
      </c>
      <c r="D573" s="3">
        <v>6.04</v>
      </c>
    </row>
    <row r="574" spans="1:4" x14ac:dyDescent="0.2">
      <c r="A574" s="3">
        <v>573</v>
      </c>
      <c r="B574" s="3" t="s">
        <v>577</v>
      </c>
      <c r="C574" s="3">
        <v>0</v>
      </c>
      <c r="D574" s="3">
        <v>0.33</v>
      </c>
    </row>
    <row r="575" spans="1:4" x14ac:dyDescent="0.2">
      <c r="A575" s="3">
        <v>574</v>
      </c>
      <c r="B575" s="3" t="s">
        <v>578</v>
      </c>
      <c r="C575" s="3">
        <v>0</v>
      </c>
      <c r="D575" s="3">
        <v>0.22</v>
      </c>
    </row>
    <row r="576" spans="1:4" x14ac:dyDescent="0.2">
      <c r="A576" s="3">
        <v>575</v>
      </c>
      <c r="B576" s="3" t="s">
        <v>579</v>
      </c>
      <c r="C576" s="3">
        <v>0</v>
      </c>
      <c r="D576" s="3">
        <v>0.15</v>
      </c>
    </row>
    <row r="577" spans="1:4" x14ac:dyDescent="0.2">
      <c r="A577" s="3">
        <v>576</v>
      </c>
      <c r="B577" s="3" t="s">
        <v>580</v>
      </c>
      <c r="C577" s="3">
        <v>0</v>
      </c>
      <c r="D577" s="3">
        <v>0.32</v>
      </c>
    </row>
    <row r="578" spans="1:4" x14ac:dyDescent="0.2">
      <c r="A578" s="3">
        <v>577</v>
      </c>
      <c r="B578" s="3" t="s">
        <v>581</v>
      </c>
      <c r="C578" s="3">
        <v>1.19</v>
      </c>
      <c r="D578" s="3">
        <v>0</v>
      </c>
    </row>
    <row r="579" spans="1:4" ht="30" x14ac:dyDescent="0.2">
      <c r="A579" s="3">
        <v>578</v>
      </c>
      <c r="B579" s="3" t="s">
        <v>582</v>
      </c>
      <c r="C579" s="3">
        <v>1.35</v>
      </c>
      <c r="D579" s="3">
        <v>0</v>
      </c>
    </row>
    <row r="580" spans="1:4" ht="30" x14ac:dyDescent="0.2">
      <c r="A580" s="3">
        <v>579</v>
      </c>
      <c r="B580" s="3" t="s">
        <v>584</v>
      </c>
      <c r="C580" s="3">
        <v>1.2</v>
      </c>
      <c r="D580" s="3">
        <v>0</v>
      </c>
    </row>
    <row r="581" spans="1:4" ht="30" x14ac:dyDescent="0.2">
      <c r="A581" s="3">
        <v>580</v>
      </c>
      <c r="B581" s="3" t="s">
        <v>585</v>
      </c>
      <c r="C581" s="3">
        <v>0</v>
      </c>
      <c r="D581" s="3">
        <v>0.75</v>
      </c>
    </row>
    <row r="582" spans="1:4" ht="30" x14ac:dyDescent="0.2">
      <c r="A582" s="3">
        <v>581</v>
      </c>
      <c r="B582" s="3" t="s">
        <v>586</v>
      </c>
      <c r="C582" s="3">
        <v>2.4500000000000002</v>
      </c>
      <c r="D582" s="3">
        <v>0</v>
      </c>
    </row>
    <row r="583" spans="1:4" x14ac:dyDescent="0.2">
      <c r="A583" s="3">
        <v>582</v>
      </c>
      <c r="B583" s="3" t="s">
        <v>587</v>
      </c>
      <c r="C583" s="3">
        <v>0</v>
      </c>
      <c r="D583" s="3">
        <v>9.6000000000000002E-2</v>
      </c>
    </row>
    <row r="584" spans="1:4" x14ac:dyDescent="0.2">
      <c r="A584" s="3">
        <v>583</v>
      </c>
      <c r="B584" s="3" t="s">
        <v>589</v>
      </c>
      <c r="C584" s="3">
        <v>0.16</v>
      </c>
      <c r="D584" s="3">
        <v>0.34</v>
      </c>
    </row>
    <row r="585" spans="1:4" x14ac:dyDescent="0.2">
      <c r="A585" s="3">
        <v>584</v>
      </c>
      <c r="B585" s="3" t="s">
        <v>590</v>
      </c>
      <c r="C585" s="3">
        <v>9.2999999999999999E-2</v>
      </c>
      <c r="D585" s="3">
        <v>0.2</v>
      </c>
    </row>
    <row r="586" spans="1:4" x14ac:dyDescent="0.2">
      <c r="A586" s="3">
        <v>585</v>
      </c>
      <c r="B586" s="3" t="s">
        <v>591</v>
      </c>
      <c r="C586" s="3">
        <v>5.3999999999999999E-2</v>
      </c>
      <c r="D586" s="3">
        <v>0.11</v>
      </c>
    </row>
    <row r="587" spans="1:4" x14ac:dyDescent="0.2">
      <c r="A587" s="3">
        <v>586</v>
      </c>
      <c r="B587" s="3" t="s">
        <v>588</v>
      </c>
      <c r="C587" s="3">
        <v>4.0000000000000001E-3</v>
      </c>
      <c r="D587" s="3">
        <v>3.6999999999999998E-2</v>
      </c>
    </row>
    <row r="588" spans="1:4" x14ac:dyDescent="0.2">
      <c r="A588" s="3">
        <v>587</v>
      </c>
      <c r="B588" s="3" t="s">
        <v>592</v>
      </c>
      <c r="C588" s="3">
        <v>0</v>
      </c>
      <c r="D588" s="3">
        <v>7.37</v>
      </c>
    </row>
    <row r="589" spans="1:4" x14ac:dyDescent="0.2">
      <c r="A589" s="3">
        <v>588</v>
      </c>
      <c r="B589" s="3" t="s">
        <v>593</v>
      </c>
      <c r="C589" s="3">
        <v>1.05</v>
      </c>
      <c r="D589" s="3">
        <v>0.86</v>
      </c>
    </row>
    <row r="590" spans="1:4" x14ac:dyDescent="0.2">
      <c r="A590" s="3">
        <v>589</v>
      </c>
      <c r="B590" s="3" t="s">
        <v>594</v>
      </c>
      <c r="C590" s="3">
        <v>0</v>
      </c>
      <c r="D590" s="3">
        <v>0.66</v>
      </c>
    </row>
    <row r="591" spans="1:4" x14ac:dyDescent="0.2">
      <c r="A591" s="3">
        <v>590</v>
      </c>
      <c r="B591" s="3" t="s">
        <v>595</v>
      </c>
      <c r="C591" s="3">
        <v>0.01</v>
      </c>
      <c r="D591" s="3">
        <v>1.27</v>
      </c>
    </row>
    <row r="592" spans="1:4" x14ac:dyDescent="0.2">
      <c r="A592" s="3">
        <v>591</v>
      </c>
      <c r="B592" s="3" t="s">
        <v>596</v>
      </c>
      <c r="C592" s="3">
        <v>0</v>
      </c>
      <c r="D592" s="3">
        <v>0</v>
      </c>
    </row>
    <row r="593" spans="1:4" x14ac:dyDescent="0.2">
      <c r="A593" s="3">
        <v>592</v>
      </c>
      <c r="B593" s="3" t="s">
        <v>597</v>
      </c>
      <c r="C593" s="3">
        <v>0</v>
      </c>
      <c r="D593" s="3">
        <v>1.76</v>
      </c>
    </row>
    <row r="594" spans="1:4" x14ac:dyDescent="0.2">
      <c r="A594" s="3">
        <v>593</v>
      </c>
      <c r="B594" s="3" t="s">
        <v>598</v>
      </c>
      <c r="C594" s="3">
        <v>0</v>
      </c>
      <c r="D594" s="3">
        <v>5.0999999999999996</v>
      </c>
    </row>
    <row r="595" spans="1:4" x14ac:dyDescent="0.2">
      <c r="A595" s="3">
        <v>594</v>
      </c>
      <c r="B595" s="3" t="s">
        <v>599</v>
      </c>
      <c r="C595" s="3">
        <v>0</v>
      </c>
      <c r="D595" s="3">
        <v>3.22</v>
      </c>
    </row>
    <row r="596" spans="1:4" x14ac:dyDescent="0.2">
      <c r="A596" s="3">
        <v>595</v>
      </c>
      <c r="B596" s="3" t="s">
        <v>600</v>
      </c>
      <c r="C596" s="3">
        <v>0</v>
      </c>
      <c r="D596" s="3">
        <v>8.06</v>
      </c>
    </row>
    <row r="597" spans="1:4" x14ac:dyDescent="0.2">
      <c r="A597" s="3">
        <v>596</v>
      </c>
      <c r="B597" s="3" t="s">
        <v>601</v>
      </c>
      <c r="C597" s="3">
        <v>0</v>
      </c>
      <c r="D597" s="3">
        <v>2.48</v>
      </c>
    </row>
    <row r="598" spans="1:4" x14ac:dyDescent="0.2">
      <c r="A598" s="3">
        <v>597</v>
      </c>
      <c r="B598" s="3" t="s">
        <v>602</v>
      </c>
      <c r="C598" s="3">
        <v>0</v>
      </c>
      <c r="D598" s="3">
        <v>8.06</v>
      </c>
    </row>
    <row r="599" spans="1:4" x14ac:dyDescent="0.2">
      <c r="A599" s="3">
        <v>598</v>
      </c>
      <c r="B599" s="3" t="s">
        <v>603</v>
      </c>
      <c r="C599" s="3">
        <v>0</v>
      </c>
      <c r="D599" s="3">
        <v>3.22</v>
      </c>
    </row>
    <row r="600" spans="1:4" x14ac:dyDescent="0.2">
      <c r="A600" s="3">
        <v>599</v>
      </c>
      <c r="B600" s="3" t="s">
        <v>604</v>
      </c>
      <c r="C600" s="3">
        <v>0</v>
      </c>
      <c r="D600" s="3">
        <v>0.79</v>
      </c>
    </row>
    <row r="601" spans="1:4" x14ac:dyDescent="0.2">
      <c r="A601" s="3">
        <v>600</v>
      </c>
      <c r="B601" s="3" t="s">
        <v>605</v>
      </c>
      <c r="C601" s="3">
        <v>0</v>
      </c>
      <c r="D601" s="3">
        <v>5.32</v>
      </c>
    </row>
    <row r="602" spans="1:4" ht="30" x14ac:dyDescent="0.2">
      <c r="A602" s="3">
        <v>601</v>
      </c>
      <c r="B602" s="3" t="s">
        <v>606</v>
      </c>
      <c r="C602" s="3">
        <v>0</v>
      </c>
      <c r="D602" s="3">
        <v>0.1</v>
      </c>
    </row>
    <row r="603" spans="1:4" x14ac:dyDescent="0.2">
      <c r="A603" s="3">
        <v>602</v>
      </c>
      <c r="B603" s="3" t="s">
        <v>607</v>
      </c>
      <c r="C603" s="3">
        <v>0.18</v>
      </c>
      <c r="D603" s="3">
        <v>8.6E-3</v>
      </c>
    </row>
    <row r="604" spans="1:4" x14ac:dyDescent="0.2">
      <c r="A604" s="3">
        <v>603</v>
      </c>
      <c r="B604" s="3" t="s">
        <v>608</v>
      </c>
      <c r="C604" s="3">
        <v>6.76</v>
      </c>
      <c r="D604" s="3">
        <v>6.41</v>
      </c>
    </row>
    <row r="605" spans="1:4" x14ac:dyDescent="0.2">
      <c r="A605" s="3">
        <v>604</v>
      </c>
      <c r="B605" s="3" t="s">
        <v>609</v>
      </c>
      <c r="C605" s="3">
        <v>0.43</v>
      </c>
      <c r="D605" s="3">
        <v>1.87</v>
      </c>
    </row>
    <row r="606" spans="1:4" x14ac:dyDescent="0.2">
      <c r="A606" s="3">
        <v>605</v>
      </c>
      <c r="B606" s="3" t="s">
        <v>610</v>
      </c>
      <c r="C606" s="3">
        <v>0</v>
      </c>
      <c r="D606" s="3">
        <v>3.3999999999999998E-3</v>
      </c>
    </row>
    <row r="607" spans="1:4" x14ac:dyDescent="0.2">
      <c r="A607" s="3">
        <v>606</v>
      </c>
      <c r="B607" s="3" t="s">
        <v>611</v>
      </c>
      <c r="C607" s="3">
        <v>0.14000000000000001</v>
      </c>
      <c r="D607" s="3">
        <v>0.14000000000000001</v>
      </c>
    </row>
    <row r="608" spans="1:4" x14ac:dyDescent="0.2">
      <c r="A608" s="3">
        <v>607</v>
      </c>
      <c r="B608" s="3" t="s">
        <v>612</v>
      </c>
      <c r="C608" s="3">
        <v>0</v>
      </c>
      <c r="D608" s="3">
        <v>0.34</v>
      </c>
    </row>
    <row r="609" spans="1:4" x14ac:dyDescent="0.2">
      <c r="A609" s="3">
        <v>608</v>
      </c>
      <c r="B609" s="3" t="s">
        <v>613</v>
      </c>
      <c r="C609" s="3">
        <v>2.4</v>
      </c>
      <c r="D609" s="3">
        <v>0</v>
      </c>
    </row>
    <row r="610" spans="1:4" x14ac:dyDescent="0.2">
      <c r="A610" s="3">
        <v>609</v>
      </c>
      <c r="B610" s="3" t="s">
        <v>614</v>
      </c>
      <c r="C610" s="3">
        <v>0</v>
      </c>
      <c r="D610" s="3">
        <v>2E-3</v>
      </c>
    </row>
    <row r="611" spans="1:4" x14ac:dyDescent="0.2">
      <c r="A611" s="3">
        <v>610</v>
      </c>
      <c r="B611" s="3" t="s">
        <v>553</v>
      </c>
      <c r="C611" s="3">
        <v>2.77</v>
      </c>
      <c r="D611" s="3">
        <v>3.49</v>
      </c>
    </row>
    <row r="612" spans="1:4" x14ac:dyDescent="0.2">
      <c r="A612" s="3">
        <v>611</v>
      </c>
      <c r="B612" s="3" t="s">
        <v>615</v>
      </c>
      <c r="C612" s="3">
        <v>0</v>
      </c>
      <c r="D612" s="3">
        <v>1.9</v>
      </c>
    </row>
    <row r="613" spans="1:4" x14ac:dyDescent="0.2">
      <c r="A613" s="3">
        <v>612</v>
      </c>
      <c r="B613" s="3" t="s">
        <v>616</v>
      </c>
      <c r="C613" s="3">
        <v>0</v>
      </c>
      <c r="D613" s="3">
        <v>7.28</v>
      </c>
    </row>
    <row r="614" spans="1:4" ht="30" x14ac:dyDescent="0.2">
      <c r="A614" s="3">
        <v>613</v>
      </c>
      <c r="B614" s="3" t="s">
        <v>617</v>
      </c>
      <c r="C614" s="3">
        <v>6.5</v>
      </c>
      <c r="D614" s="3">
        <v>0</v>
      </c>
    </row>
    <row r="615" spans="1:4" x14ac:dyDescent="0.2">
      <c r="A615" s="3">
        <v>614</v>
      </c>
      <c r="B615" s="3" t="s">
        <v>618</v>
      </c>
      <c r="C615" s="3">
        <v>0.93</v>
      </c>
      <c r="D615" s="3">
        <v>0</v>
      </c>
    </row>
    <row r="616" spans="1:4" x14ac:dyDescent="0.2">
      <c r="A616" s="3">
        <v>615</v>
      </c>
      <c r="B616" s="3" t="s">
        <v>619</v>
      </c>
      <c r="C616" s="3">
        <v>0</v>
      </c>
      <c r="D616" s="3">
        <v>5.83</v>
      </c>
    </row>
    <row r="617" spans="1:4" ht="30" x14ac:dyDescent="0.2">
      <c r="A617" s="3">
        <v>616</v>
      </c>
      <c r="B617" s="3" t="s">
        <v>620</v>
      </c>
      <c r="C617" s="3">
        <v>0</v>
      </c>
      <c r="D617" s="3">
        <v>5.64</v>
      </c>
    </row>
    <row r="618" spans="1:4" ht="30" x14ac:dyDescent="0.2">
      <c r="A618" s="3">
        <v>617</v>
      </c>
      <c r="B618" s="3" t="s">
        <v>621</v>
      </c>
      <c r="C618" s="3">
        <v>0.05</v>
      </c>
      <c r="D618" s="3">
        <v>0</v>
      </c>
    </row>
    <row r="619" spans="1:4" x14ac:dyDescent="0.2">
      <c r="A619" s="3">
        <v>618</v>
      </c>
      <c r="B619" s="3" t="s">
        <v>622</v>
      </c>
      <c r="C619" s="3">
        <v>0.09</v>
      </c>
      <c r="D619" s="3">
        <v>0.09</v>
      </c>
    </row>
    <row r="620" spans="1:4" x14ac:dyDescent="0.2">
      <c r="A620" s="3">
        <v>619</v>
      </c>
      <c r="B620" s="3" t="s">
        <v>623</v>
      </c>
      <c r="C620" s="3">
        <v>0</v>
      </c>
      <c r="D620" s="3">
        <v>0.48</v>
      </c>
    </row>
    <row r="621" spans="1:4" x14ac:dyDescent="0.2">
      <c r="A621" s="3">
        <v>620</v>
      </c>
      <c r="B621" s="3" t="s">
        <v>624</v>
      </c>
      <c r="C621" s="3">
        <v>0</v>
      </c>
      <c r="D621" s="3">
        <v>0.32</v>
      </c>
    </row>
    <row r="622" spans="1:4" x14ac:dyDescent="0.2">
      <c r="A622" s="3">
        <v>621</v>
      </c>
      <c r="B622" s="3" t="s">
        <v>625</v>
      </c>
      <c r="C622" s="3">
        <v>0.47</v>
      </c>
      <c r="D622" s="3">
        <v>0.45</v>
      </c>
    </row>
    <row r="623" spans="1:4" x14ac:dyDescent="0.2">
      <c r="A623" s="3">
        <v>622</v>
      </c>
      <c r="B623" s="3" t="s">
        <v>626</v>
      </c>
      <c r="C623" s="3">
        <v>0</v>
      </c>
      <c r="D623" s="3">
        <v>3.2</v>
      </c>
    </row>
    <row r="624" spans="1:4" x14ac:dyDescent="0.2">
      <c r="A624" s="3">
        <v>623</v>
      </c>
      <c r="B624" s="3" t="s">
        <v>627</v>
      </c>
      <c r="C624" s="3">
        <v>0</v>
      </c>
      <c r="D624" s="3">
        <v>7.2999999999999995E-2</v>
      </c>
    </row>
    <row r="625" spans="1:4" x14ac:dyDescent="0.2">
      <c r="A625" s="3">
        <v>624</v>
      </c>
      <c r="B625" s="3" t="s">
        <v>628</v>
      </c>
      <c r="C625" s="3">
        <v>0</v>
      </c>
      <c r="D625" s="3">
        <v>0.32</v>
      </c>
    </row>
    <row r="626" spans="1:4" x14ac:dyDescent="0.2">
      <c r="A626" s="3">
        <v>625</v>
      </c>
      <c r="B626" s="3" t="s">
        <v>629</v>
      </c>
      <c r="C626" s="3">
        <v>0.66</v>
      </c>
      <c r="D626" s="3">
        <v>0.81</v>
      </c>
    </row>
    <row r="627" spans="1:4" ht="30" x14ac:dyDescent="0.2">
      <c r="A627" s="3">
        <v>626</v>
      </c>
      <c r="B627" s="3" t="s">
        <v>630</v>
      </c>
      <c r="C627" s="3">
        <v>0.18</v>
      </c>
      <c r="D627" s="3">
        <v>0</v>
      </c>
    </row>
    <row r="628" spans="1:4" ht="30" x14ac:dyDescent="0.2">
      <c r="A628" s="3">
        <v>627</v>
      </c>
      <c r="B628" s="3" t="s">
        <v>631</v>
      </c>
      <c r="C628" s="3">
        <v>0.35</v>
      </c>
      <c r="D628" s="3">
        <v>0.2</v>
      </c>
    </row>
    <row r="629" spans="1:4" x14ac:dyDescent="0.2">
      <c r="A629" s="3">
        <v>628</v>
      </c>
      <c r="B629" s="3" t="s">
        <v>632</v>
      </c>
      <c r="C629" s="3">
        <v>1.63</v>
      </c>
      <c r="D629" s="3">
        <v>0.89</v>
      </c>
    </row>
    <row r="630" spans="1:4" ht="30" x14ac:dyDescent="0.2">
      <c r="A630" s="3">
        <v>629</v>
      </c>
      <c r="B630" s="3" t="s">
        <v>633</v>
      </c>
      <c r="C630" s="3">
        <v>4.97</v>
      </c>
      <c r="D630" s="3">
        <v>0</v>
      </c>
    </row>
    <row r="631" spans="1:4" x14ac:dyDescent="0.2">
      <c r="A631" s="3">
        <v>630</v>
      </c>
      <c r="B631" s="3" t="s">
        <v>634</v>
      </c>
      <c r="C631" s="3">
        <v>0.48</v>
      </c>
      <c r="D631" s="3">
        <v>0.54</v>
      </c>
    </row>
    <row r="632" spans="1:4" x14ac:dyDescent="0.2">
      <c r="A632" s="3">
        <v>631</v>
      </c>
      <c r="B632" s="3" t="s">
        <v>635</v>
      </c>
      <c r="C632" s="3">
        <v>0.72</v>
      </c>
      <c r="D632" s="3">
        <v>1.05</v>
      </c>
    </row>
    <row r="633" spans="1:4" x14ac:dyDescent="0.2">
      <c r="A633" s="3">
        <v>632</v>
      </c>
      <c r="B633" s="3" t="s">
        <v>583</v>
      </c>
      <c r="C633" s="3">
        <v>0.72</v>
      </c>
      <c r="D633" s="3">
        <v>1.05</v>
      </c>
    </row>
    <row r="634" spans="1:4" x14ac:dyDescent="0.2">
      <c r="A634" s="3">
        <v>633</v>
      </c>
      <c r="B634" s="3" t="s">
        <v>636</v>
      </c>
      <c r="C634" s="3">
        <v>0</v>
      </c>
      <c r="D634" s="3">
        <v>2.2000000000000002</v>
      </c>
    </row>
    <row r="635" spans="1:4" ht="30" x14ac:dyDescent="0.2">
      <c r="A635" s="3">
        <v>634</v>
      </c>
      <c r="B635" s="3" t="s">
        <v>637</v>
      </c>
      <c r="C635" s="3">
        <v>0</v>
      </c>
      <c r="D635" s="3">
        <v>14.9</v>
      </c>
    </row>
    <row r="636" spans="1:4" ht="30" x14ac:dyDescent="0.2">
      <c r="A636" s="3">
        <v>635</v>
      </c>
      <c r="B636" s="3" t="s">
        <v>638</v>
      </c>
      <c r="C636" s="3">
        <v>14.9</v>
      </c>
      <c r="D636" s="3">
        <v>0</v>
      </c>
    </row>
    <row r="637" spans="1:4" x14ac:dyDescent="0.2">
      <c r="A637" s="3">
        <v>636</v>
      </c>
      <c r="B637" s="3" t="s">
        <v>502</v>
      </c>
      <c r="C637" s="3">
        <v>1.02</v>
      </c>
      <c r="D637" s="3">
        <v>0.33</v>
      </c>
    </row>
    <row r="638" spans="1:4" ht="30" x14ac:dyDescent="0.2">
      <c r="A638" s="3">
        <v>637</v>
      </c>
      <c r="B638" s="3" t="s">
        <v>639</v>
      </c>
      <c r="C638" s="3">
        <v>0</v>
      </c>
      <c r="D638" s="3">
        <v>0.81</v>
      </c>
    </row>
    <row r="639" spans="1:4" ht="30" x14ac:dyDescent="0.2">
      <c r="A639" s="3">
        <v>638</v>
      </c>
      <c r="B639" s="3" t="s">
        <v>640</v>
      </c>
      <c r="C639" s="3">
        <v>8.5</v>
      </c>
      <c r="D639" s="3">
        <v>1.7</v>
      </c>
    </row>
    <row r="640" spans="1:4" ht="30" x14ac:dyDescent="0.2">
      <c r="A640" s="3">
        <v>639</v>
      </c>
      <c r="B640" s="3" t="s">
        <v>641</v>
      </c>
      <c r="C640" s="3">
        <v>0.14000000000000001</v>
      </c>
      <c r="D640" s="3">
        <v>0</v>
      </c>
    </row>
    <row r="641" spans="1:4" ht="30" x14ac:dyDescent="0.2">
      <c r="A641" s="3">
        <v>640</v>
      </c>
      <c r="B641" s="3" t="s">
        <v>642</v>
      </c>
      <c r="C641" s="3">
        <v>1.24</v>
      </c>
      <c r="D641" s="3">
        <v>0</v>
      </c>
    </row>
    <row r="642" spans="1:4" x14ac:dyDescent="0.2">
      <c r="A642" s="3">
        <v>641</v>
      </c>
      <c r="B642" s="3" t="s">
        <v>643</v>
      </c>
      <c r="C642" s="3">
        <v>0.5</v>
      </c>
      <c r="D642" s="3">
        <v>0.2</v>
      </c>
    </row>
    <row r="643" spans="1:4" x14ac:dyDescent="0.2">
      <c r="A643" s="3">
        <v>642</v>
      </c>
      <c r="B643" s="3" t="s">
        <v>644</v>
      </c>
      <c r="C643" s="3">
        <v>3.1</v>
      </c>
      <c r="D643" s="3">
        <v>0.7</v>
      </c>
    </row>
    <row r="644" spans="1:4" x14ac:dyDescent="0.2">
      <c r="A644" s="3">
        <v>643</v>
      </c>
      <c r="B644" s="3" t="s">
        <v>645</v>
      </c>
      <c r="C644" s="3">
        <v>1.04</v>
      </c>
      <c r="D644" s="3">
        <v>0</v>
      </c>
    </row>
    <row r="645" spans="1:4" x14ac:dyDescent="0.2">
      <c r="A645" s="3">
        <v>644</v>
      </c>
      <c r="B645" s="3" t="s">
        <v>646</v>
      </c>
      <c r="C645" s="3">
        <v>0</v>
      </c>
      <c r="D645" s="3">
        <v>3.8E-3</v>
      </c>
    </row>
    <row r="646" spans="1:4" x14ac:dyDescent="0.2">
      <c r="A646" s="3">
        <v>645</v>
      </c>
      <c r="B646" s="3" t="s">
        <v>647</v>
      </c>
      <c r="C646" s="3">
        <v>2.11</v>
      </c>
      <c r="D646" s="3">
        <v>0</v>
      </c>
    </row>
    <row r="647" spans="1:4" x14ac:dyDescent="0.2">
      <c r="A647" s="3">
        <v>646</v>
      </c>
      <c r="B647" s="3" t="s">
        <v>648</v>
      </c>
      <c r="C647" s="3">
        <v>0</v>
      </c>
      <c r="D647" s="3">
        <v>5.4000000000000003E-3</v>
      </c>
    </row>
    <row r="648" spans="1:4" x14ac:dyDescent="0.2">
      <c r="A648" s="3">
        <v>647</v>
      </c>
      <c r="B648" s="3" t="s">
        <v>649</v>
      </c>
      <c r="C648" s="3">
        <v>0</v>
      </c>
      <c r="D648" s="3">
        <v>0.85</v>
      </c>
    </row>
    <row r="649" spans="1:4" x14ac:dyDescent="0.2">
      <c r="A649" s="3">
        <v>648</v>
      </c>
      <c r="B649" s="3" t="s">
        <v>650</v>
      </c>
      <c r="C649" s="3">
        <v>0</v>
      </c>
      <c r="D649" s="3">
        <v>6.5</v>
      </c>
    </row>
    <row r="650" spans="1:4" x14ac:dyDescent="0.2">
      <c r="A650" s="3">
        <v>649</v>
      </c>
      <c r="B650" s="3" t="s">
        <v>651</v>
      </c>
      <c r="C650" s="3">
        <v>0.38</v>
      </c>
      <c r="D650" s="3">
        <v>0</v>
      </c>
    </row>
    <row r="651" spans="1:4" ht="30" x14ac:dyDescent="0.2">
      <c r="A651" s="3">
        <v>650</v>
      </c>
      <c r="B651" s="3" t="s">
        <v>652</v>
      </c>
      <c r="C651" s="3">
        <v>5.7000000000000002E-2</v>
      </c>
      <c r="D651" s="3">
        <v>2.4E-2</v>
      </c>
    </row>
    <row r="652" spans="1:4" x14ac:dyDescent="0.2">
      <c r="A652" s="3">
        <v>651</v>
      </c>
      <c r="B652" s="3" t="s">
        <v>653</v>
      </c>
      <c r="C652" s="3">
        <v>1.1299999999999999</v>
      </c>
      <c r="D652" s="3">
        <v>0</v>
      </c>
    </row>
    <row r="653" spans="1:4" x14ac:dyDescent="0.2">
      <c r="A653" s="3">
        <v>652</v>
      </c>
      <c r="B653" s="3" t="s">
        <v>654</v>
      </c>
      <c r="C653" s="3">
        <v>0.6</v>
      </c>
      <c r="D653" s="3">
        <v>0</v>
      </c>
    </row>
    <row r="654" spans="1:4" ht="30" x14ac:dyDescent="0.2">
      <c r="A654" s="3">
        <v>653</v>
      </c>
      <c r="B654" s="3" t="s">
        <v>655</v>
      </c>
      <c r="C654" s="3">
        <v>0.05</v>
      </c>
      <c r="D654" s="3">
        <v>0</v>
      </c>
    </row>
    <row r="655" spans="1:4" ht="30" x14ac:dyDescent="0.2">
      <c r="A655" s="3">
        <v>654</v>
      </c>
      <c r="B655" s="3" t="s">
        <v>656</v>
      </c>
      <c r="C655" s="3">
        <v>1.37</v>
      </c>
      <c r="D655" s="3">
        <v>1.7</v>
      </c>
    </row>
    <row r="656" spans="1:4" x14ac:dyDescent="0.2">
      <c r="A656" s="3">
        <v>655</v>
      </c>
      <c r="B656" s="3" t="s">
        <v>657</v>
      </c>
      <c r="C656" s="3">
        <v>1</v>
      </c>
      <c r="D656" s="3">
        <v>0</v>
      </c>
    </row>
    <row r="657" spans="1:5" x14ac:dyDescent="0.2">
      <c r="A657" s="3">
        <v>656</v>
      </c>
      <c r="B657" s="3" t="s">
        <v>658</v>
      </c>
      <c r="C657" s="3">
        <v>8.5</v>
      </c>
      <c r="D657" s="3">
        <v>1.7</v>
      </c>
    </row>
    <row r="658" spans="1:5" x14ac:dyDescent="0.2">
      <c r="A658" s="3">
        <v>657</v>
      </c>
      <c r="B658" s="3" t="s">
        <v>659</v>
      </c>
      <c r="C658" s="3">
        <v>1.3</v>
      </c>
      <c r="D658" s="3">
        <v>0</v>
      </c>
    </row>
    <row r="659" spans="1:5" x14ac:dyDescent="0.2">
      <c r="A659" s="3">
        <v>658</v>
      </c>
      <c r="B659" s="3" t="s">
        <v>660</v>
      </c>
      <c r="C659" s="3">
        <v>0.16</v>
      </c>
      <c r="D659" s="3">
        <v>0</v>
      </c>
    </row>
    <row r="660" spans="1:5" x14ac:dyDescent="0.2">
      <c r="A660" s="3">
        <v>659</v>
      </c>
      <c r="B660" s="3" t="s">
        <v>661</v>
      </c>
      <c r="C660" s="3">
        <v>3.1</v>
      </c>
      <c r="D660" s="3">
        <v>0.7</v>
      </c>
    </row>
    <row r="661" spans="1:5" x14ac:dyDescent="0.2">
      <c r="A661" s="3">
        <v>660</v>
      </c>
      <c r="B661" s="3" t="s">
        <v>662</v>
      </c>
      <c r="C661" s="3">
        <v>1.34</v>
      </c>
      <c r="D661" s="3">
        <v>0</v>
      </c>
    </row>
    <row r="662" spans="1:5" x14ac:dyDescent="0.2">
      <c r="A662" s="3">
        <v>661</v>
      </c>
      <c r="B662" s="3" t="s">
        <v>663</v>
      </c>
      <c r="C662" s="3">
        <v>2.4300000000000002</v>
      </c>
      <c r="D662" s="3">
        <v>0</v>
      </c>
    </row>
    <row r="663" spans="1:5" x14ac:dyDescent="0.2">
      <c r="A663" s="3">
        <v>662</v>
      </c>
      <c r="B663" s="3" t="s">
        <v>664</v>
      </c>
      <c r="C663" s="3" t="s">
        <v>665</v>
      </c>
      <c r="D663" s="3">
        <v>0</v>
      </c>
    </row>
    <row r="664" spans="1:5" x14ac:dyDescent="0.2">
      <c r="A664" s="3">
        <v>663</v>
      </c>
      <c r="B664" s="3" t="s">
        <v>666</v>
      </c>
      <c r="C664" s="3">
        <v>3.5</v>
      </c>
      <c r="D664" s="3">
        <v>0</v>
      </c>
    </row>
    <row r="665" spans="1:5" x14ac:dyDescent="0.2">
      <c r="A665" s="3">
        <v>664</v>
      </c>
      <c r="B665" s="3" t="s">
        <v>667</v>
      </c>
      <c r="C665" s="3">
        <v>2.2000000000000002</v>
      </c>
      <c r="D665" s="3">
        <v>0</v>
      </c>
    </row>
    <row r="666" spans="1:5" x14ac:dyDescent="0.2">
      <c r="A666" s="3">
        <v>665</v>
      </c>
      <c r="B666" s="3" t="s">
        <v>668</v>
      </c>
      <c r="C666" s="3">
        <v>0.03</v>
      </c>
      <c r="D666" s="3">
        <v>0</v>
      </c>
    </row>
    <row r="667" spans="1:5" x14ac:dyDescent="0.2">
      <c r="A667" s="3">
        <v>666</v>
      </c>
      <c r="B667" s="3" t="s">
        <v>669</v>
      </c>
      <c r="C667" s="3">
        <v>3.71</v>
      </c>
      <c r="D667" s="3">
        <v>0</v>
      </c>
    </row>
    <row r="668" spans="1:5" x14ac:dyDescent="0.2">
      <c r="A668" s="3">
        <v>667</v>
      </c>
      <c r="B668" s="3" t="s">
        <v>670</v>
      </c>
      <c r="E668" s="3">
        <v>6.93</v>
      </c>
    </row>
    <row r="669" spans="1:5" x14ac:dyDescent="0.2">
      <c r="A669" s="3">
        <v>668</v>
      </c>
      <c r="B669" s="3" t="s">
        <v>671</v>
      </c>
      <c r="E669" s="3">
        <v>3.09</v>
      </c>
    </row>
    <row r="670" spans="1:5" x14ac:dyDescent="0.2">
      <c r="A670" s="3">
        <v>669</v>
      </c>
      <c r="B670" s="3" t="s">
        <v>674</v>
      </c>
      <c r="E670" s="3">
        <v>3.8</v>
      </c>
    </row>
    <row r="671" spans="1:5" x14ac:dyDescent="0.2">
      <c r="A671" s="3">
        <v>670</v>
      </c>
      <c r="B671" s="3" t="s">
        <v>675</v>
      </c>
      <c r="E671" s="3">
        <v>9.2899999999999991</v>
      </c>
    </row>
    <row r="672" spans="1:5" ht="30" x14ac:dyDescent="0.2">
      <c r="A672" s="3">
        <v>671</v>
      </c>
      <c r="B672" s="3" t="s">
        <v>676</v>
      </c>
      <c r="E672" s="3">
        <v>5.3</v>
      </c>
    </row>
    <row r="673" spans="1:5" ht="30" x14ac:dyDescent="0.2">
      <c r="A673" s="3">
        <v>672</v>
      </c>
      <c r="B673" s="3" t="s">
        <v>677</v>
      </c>
      <c r="E673" s="3">
        <v>1.1000000000000001</v>
      </c>
    </row>
    <row r="674" spans="1:5" ht="30" x14ac:dyDescent="0.2">
      <c r="A674" s="3">
        <v>673</v>
      </c>
      <c r="B674" s="3" t="s">
        <v>678</v>
      </c>
      <c r="E674" s="3">
        <v>0.2</v>
      </c>
    </row>
    <row r="675" spans="1:5" ht="30" x14ac:dyDescent="0.2">
      <c r="A675" s="3">
        <v>674</v>
      </c>
      <c r="B675" s="3" t="s">
        <v>679</v>
      </c>
      <c r="E675" s="3">
        <v>7.24</v>
      </c>
    </row>
    <row r="676" spans="1:5" x14ac:dyDescent="0.2">
      <c r="A676" s="3">
        <v>675</v>
      </c>
      <c r="B676" s="3" t="s">
        <v>681</v>
      </c>
      <c r="E676" s="3">
        <v>3.63</v>
      </c>
    </row>
    <row r="677" spans="1:5" x14ac:dyDescent="0.2">
      <c r="A677" s="3">
        <v>676</v>
      </c>
      <c r="B677" s="3" t="s">
        <v>682</v>
      </c>
      <c r="E677" s="3">
        <v>2.84</v>
      </c>
    </row>
    <row r="678" spans="1:5" ht="30" x14ac:dyDescent="0.2">
      <c r="A678" s="3">
        <v>677</v>
      </c>
      <c r="B678" s="3" t="s">
        <v>683</v>
      </c>
      <c r="E678" s="3">
        <v>3.57</v>
      </c>
    </row>
    <row r="679" spans="1:5" ht="30" x14ac:dyDescent="0.2">
      <c r="A679" s="3">
        <v>678</v>
      </c>
      <c r="B679" s="3" t="s">
        <v>684</v>
      </c>
      <c r="E679" s="3">
        <v>3.6</v>
      </c>
    </row>
    <row r="680" spans="1:5" ht="30" x14ac:dyDescent="0.2">
      <c r="A680" s="3">
        <v>679</v>
      </c>
      <c r="B680" s="3" t="s">
        <v>685</v>
      </c>
      <c r="E680" s="3">
        <v>2.5</v>
      </c>
    </row>
    <row r="681" spans="1:5" ht="30" x14ac:dyDescent="0.2">
      <c r="A681" s="3">
        <v>680</v>
      </c>
      <c r="B681" s="3" t="s">
        <v>686</v>
      </c>
      <c r="E681" s="3">
        <v>0.6</v>
      </c>
    </row>
    <row r="682" spans="1:5" x14ac:dyDescent="0.2">
      <c r="A682" s="3">
        <v>681</v>
      </c>
      <c r="B682" s="3" t="s">
        <v>687</v>
      </c>
      <c r="E682" s="3">
        <v>8</v>
      </c>
    </row>
    <row r="683" spans="1:5" x14ac:dyDescent="0.2">
      <c r="A683" s="3">
        <v>682</v>
      </c>
      <c r="B683" s="3" t="s">
        <v>688</v>
      </c>
      <c r="E683" s="3">
        <v>2.75</v>
      </c>
    </row>
    <row r="684" spans="1:5" ht="30" x14ac:dyDescent="0.2">
      <c r="A684" s="3">
        <v>683</v>
      </c>
      <c r="B684" s="3" t="s">
        <v>689</v>
      </c>
      <c r="E684" s="3">
        <v>9.33</v>
      </c>
    </row>
    <row r="685" spans="1:5" ht="30" x14ac:dyDescent="0.2">
      <c r="A685" s="3">
        <v>684</v>
      </c>
      <c r="B685" s="3" t="s">
        <v>690</v>
      </c>
      <c r="E685" s="3">
        <v>7.17</v>
      </c>
    </row>
    <row r="686" spans="1:5" ht="30" x14ac:dyDescent="0.2">
      <c r="A686" s="3">
        <v>685</v>
      </c>
      <c r="B686" s="3" t="s">
        <v>691</v>
      </c>
      <c r="E686" s="3">
        <v>7.49</v>
      </c>
    </row>
    <row r="687" spans="1:5" ht="30" x14ac:dyDescent="0.2">
      <c r="A687" s="3">
        <v>686</v>
      </c>
      <c r="B687" s="3" t="s">
        <v>692</v>
      </c>
      <c r="E687" s="3">
        <v>8.94</v>
      </c>
    </row>
    <row r="688" spans="1:5" ht="30" x14ac:dyDescent="0.2">
      <c r="A688" s="3">
        <v>687</v>
      </c>
      <c r="B688" s="3" t="s">
        <v>694</v>
      </c>
      <c r="E688" s="3">
        <v>9.48</v>
      </c>
    </row>
    <row r="689" spans="1:5" ht="60" x14ac:dyDescent="0.2">
      <c r="A689" s="3">
        <v>688</v>
      </c>
      <c r="B689" s="3" t="s">
        <v>695</v>
      </c>
      <c r="E689" s="3">
        <v>5.4</v>
      </c>
    </row>
    <row r="690" spans="1:5" ht="45" x14ac:dyDescent="0.2">
      <c r="A690" s="3">
        <v>689</v>
      </c>
      <c r="B690" s="3" t="s">
        <v>696</v>
      </c>
      <c r="E690" s="3">
        <v>6.7</v>
      </c>
    </row>
    <row r="691" spans="1:5" ht="60" x14ac:dyDescent="0.2">
      <c r="A691" s="3">
        <v>690</v>
      </c>
      <c r="B691" s="3" t="s">
        <v>697</v>
      </c>
      <c r="E691" s="3">
        <v>7.3</v>
      </c>
    </row>
    <row r="692" spans="1:5" ht="60" x14ac:dyDescent="0.2">
      <c r="A692" s="3">
        <v>691</v>
      </c>
      <c r="B692" s="3" t="s">
        <v>698</v>
      </c>
      <c r="E692" s="3">
        <v>4.71</v>
      </c>
    </row>
    <row r="693" spans="1:5" ht="60" x14ac:dyDescent="0.2">
      <c r="A693" s="3">
        <v>692</v>
      </c>
      <c r="B693" s="3" t="s">
        <v>699</v>
      </c>
      <c r="E693" s="3">
        <v>3.68</v>
      </c>
    </row>
    <row r="694" spans="1:5" ht="60" x14ac:dyDescent="0.2">
      <c r="A694" s="3">
        <v>693</v>
      </c>
      <c r="B694" s="3" t="s">
        <v>700</v>
      </c>
      <c r="E694" s="3">
        <v>7.38</v>
      </c>
    </row>
    <row r="695" spans="1:5" ht="60" x14ac:dyDescent="0.2">
      <c r="A695" s="3">
        <v>694</v>
      </c>
      <c r="B695" s="3" t="s">
        <v>701</v>
      </c>
      <c r="E695" s="3">
        <v>6.61</v>
      </c>
    </row>
    <row r="696" spans="1:5" ht="30" x14ac:dyDescent="0.2">
      <c r="A696" s="3">
        <v>695</v>
      </c>
      <c r="B696" s="3" t="s">
        <v>702</v>
      </c>
      <c r="E696" s="3">
        <v>4.03</v>
      </c>
    </row>
    <row r="697" spans="1:5" ht="30" x14ac:dyDescent="0.2">
      <c r="A697" s="3">
        <v>696</v>
      </c>
      <c r="B697" s="3" t="s">
        <v>703</v>
      </c>
      <c r="E697" s="3">
        <v>4.8099999999999996</v>
      </c>
    </row>
    <row r="698" spans="1:5" ht="30" x14ac:dyDescent="0.2">
      <c r="A698" s="3">
        <v>697</v>
      </c>
      <c r="B698" s="3" t="s">
        <v>704</v>
      </c>
      <c r="E698" s="3">
        <v>3.26</v>
      </c>
    </row>
    <row r="699" spans="1:5" ht="30" x14ac:dyDescent="0.2">
      <c r="A699" s="3">
        <v>698</v>
      </c>
      <c r="B699" s="3" t="s">
        <v>705</v>
      </c>
      <c r="E699" s="3">
        <v>3.75</v>
      </c>
    </row>
    <row r="700" spans="1:5" ht="30" x14ac:dyDescent="0.2">
      <c r="A700" s="3">
        <v>699</v>
      </c>
      <c r="B700" s="3" t="s">
        <v>706</v>
      </c>
      <c r="E700" s="3">
        <v>2.97</v>
      </c>
    </row>
    <row r="701" spans="1:5" ht="45" x14ac:dyDescent="0.2">
      <c r="A701" s="3">
        <v>700</v>
      </c>
      <c r="B701" s="3" t="s">
        <v>707</v>
      </c>
      <c r="E701" s="3">
        <v>5.59</v>
      </c>
    </row>
    <row r="702" spans="1:5" ht="45" x14ac:dyDescent="0.2">
      <c r="A702" s="3">
        <v>701</v>
      </c>
      <c r="B702" s="3" t="s">
        <v>708</v>
      </c>
      <c r="E702" s="3">
        <v>1.85</v>
      </c>
    </row>
    <row r="703" spans="1:5" ht="45" x14ac:dyDescent="0.2">
      <c r="A703" s="3">
        <v>702</v>
      </c>
      <c r="B703" s="3" t="s">
        <v>709</v>
      </c>
      <c r="E703" s="3">
        <v>3.69</v>
      </c>
    </row>
    <row r="704" spans="1:5" ht="30" x14ac:dyDescent="0.2">
      <c r="A704" s="3">
        <v>703</v>
      </c>
      <c r="B704" s="3" t="s">
        <v>710</v>
      </c>
      <c r="E704" s="3">
        <v>9.14</v>
      </c>
    </row>
    <row r="705" spans="1:5" ht="30" x14ac:dyDescent="0.2">
      <c r="A705" s="3">
        <v>704</v>
      </c>
      <c r="B705" s="3" t="s">
        <v>711</v>
      </c>
      <c r="E705" s="3">
        <v>5.16</v>
      </c>
    </row>
    <row r="706" spans="1:5" ht="30" x14ac:dyDescent="0.2">
      <c r="A706" s="3">
        <v>705</v>
      </c>
      <c r="B706" s="3" t="s">
        <v>712</v>
      </c>
      <c r="E706" s="3">
        <v>5.57</v>
      </c>
    </row>
    <row r="707" spans="1:5" ht="90" x14ac:dyDescent="0.2">
      <c r="A707" s="3">
        <v>706</v>
      </c>
      <c r="B707" s="3" t="s">
        <v>713</v>
      </c>
      <c r="E707" s="3">
        <v>7.84</v>
      </c>
    </row>
    <row r="708" spans="1:5" ht="90" x14ac:dyDescent="0.2">
      <c r="A708" s="3">
        <v>707</v>
      </c>
      <c r="B708" s="3" t="s">
        <v>714</v>
      </c>
      <c r="E708" s="3">
        <v>8.2799999999999994</v>
      </c>
    </row>
    <row r="709" spans="1:5" ht="45" x14ac:dyDescent="0.2">
      <c r="A709" s="3">
        <v>708</v>
      </c>
      <c r="B709" s="3" t="s">
        <v>715</v>
      </c>
      <c r="E709" s="3">
        <v>6.4</v>
      </c>
    </row>
    <row r="710" spans="1:5" ht="30" x14ac:dyDescent="0.2">
      <c r="A710" s="3">
        <v>709</v>
      </c>
      <c r="B710" s="3" t="s">
        <v>718</v>
      </c>
      <c r="E710" s="3">
        <v>12.8</v>
      </c>
    </row>
    <row r="711" spans="1:5" ht="30" x14ac:dyDescent="0.2">
      <c r="A711" s="3">
        <v>710</v>
      </c>
      <c r="B711" s="3" t="s">
        <v>719</v>
      </c>
      <c r="E711" s="3">
        <v>9.1</v>
      </c>
    </row>
    <row r="712" spans="1:5" ht="30" x14ac:dyDescent="0.2">
      <c r="A712" s="3">
        <v>711</v>
      </c>
      <c r="B712" s="3" t="s">
        <v>718</v>
      </c>
      <c r="E712" s="3">
        <v>8.1999999999999993</v>
      </c>
    </row>
    <row r="713" spans="1:5" ht="30" x14ac:dyDescent="0.2">
      <c r="A713" s="3">
        <v>712</v>
      </c>
      <c r="B713" s="3" t="s">
        <v>720</v>
      </c>
      <c r="E713" s="3">
        <v>13.18</v>
      </c>
    </row>
    <row r="714" spans="1:5" ht="30" x14ac:dyDescent="0.2">
      <c r="A714" s="3">
        <v>713</v>
      </c>
      <c r="B714" s="3" t="s">
        <v>721</v>
      </c>
      <c r="E714" s="3">
        <v>10.29</v>
      </c>
    </row>
    <row r="715" spans="1:5" ht="30" x14ac:dyDescent="0.2">
      <c r="A715" s="3">
        <v>714</v>
      </c>
      <c r="B715" s="3" t="s">
        <v>722</v>
      </c>
      <c r="E715" s="3">
        <v>9.33</v>
      </c>
    </row>
    <row r="716" spans="1:5" ht="30" x14ac:dyDescent="0.2">
      <c r="A716" s="3">
        <v>715</v>
      </c>
      <c r="B716" s="3" t="s">
        <v>723</v>
      </c>
      <c r="E716" s="3">
        <v>8.1199999999999992</v>
      </c>
    </row>
    <row r="717" spans="1:5" ht="30" x14ac:dyDescent="0.2">
      <c r="A717" s="3">
        <v>716</v>
      </c>
      <c r="B717" s="3" t="s">
        <v>725</v>
      </c>
      <c r="E717" s="3">
        <v>12.43</v>
      </c>
    </row>
    <row r="718" spans="1:5" ht="30" x14ac:dyDescent="0.2">
      <c r="A718" s="3">
        <v>717</v>
      </c>
      <c r="B718" s="3" t="s">
        <v>726</v>
      </c>
      <c r="E718" s="3">
        <v>8.85</v>
      </c>
    </row>
    <row r="719" spans="1:5" ht="30" x14ac:dyDescent="0.2">
      <c r="A719" s="3">
        <v>718</v>
      </c>
      <c r="B719" s="3" t="s">
        <v>727</v>
      </c>
      <c r="E719" s="3">
        <v>12.79</v>
      </c>
    </row>
    <row r="720" spans="1:5" ht="30" x14ac:dyDescent="0.2">
      <c r="A720" s="3">
        <v>719</v>
      </c>
      <c r="B720" s="3" t="s">
        <v>728</v>
      </c>
      <c r="E720" s="3">
        <v>5.24</v>
      </c>
    </row>
    <row r="721" spans="1:5" ht="30" x14ac:dyDescent="0.2">
      <c r="A721" s="3">
        <v>720</v>
      </c>
      <c r="B721" s="3" t="s">
        <v>729</v>
      </c>
      <c r="E721" s="3">
        <v>4.5</v>
      </c>
    </row>
    <row r="722" spans="1:5" ht="30" x14ac:dyDescent="0.2">
      <c r="A722" s="3">
        <v>721</v>
      </c>
      <c r="B722" s="3" t="s">
        <v>730</v>
      </c>
      <c r="E722" s="3">
        <v>0.87</v>
      </c>
    </row>
    <row r="723" spans="1:5" ht="30" x14ac:dyDescent="0.2">
      <c r="A723" s="3">
        <v>722</v>
      </c>
      <c r="B723" s="3" t="s">
        <v>731</v>
      </c>
      <c r="E723" s="3">
        <v>0.26</v>
      </c>
    </row>
    <row r="724" spans="1:5" ht="30" x14ac:dyDescent="0.2">
      <c r="A724" s="3">
        <v>723</v>
      </c>
      <c r="B724" s="3" t="s">
        <v>732</v>
      </c>
      <c r="E724" s="3">
        <v>2.14</v>
      </c>
    </row>
    <row r="725" spans="1:5" ht="30" x14ac:dyDescent="0.2">
      <c r="A725" s="3">
        <v>724</v>
      </c>
      <c r="B725" s="3" t="s">
        <v>733</v>
      </c>
      <c r="E725" s="3">
        <v>1.6</v>
      </c>
    </row>
    <row r="726" spans="1:5" ht="30" x14ac:dyDescent="0.2">
      <c r="A726" s="3">
        <v>725</v>
      </c>
      <c r="B726" s="3" t="s">
        <v>734</v>
      </c>
      <c r="E726" s="3">
        <v>9.0299999999999994</v>
      </c>
    </row>
    <row r="727" spans="1:5" ht="30" x14ac:dyDescent="0.2">
      <c r="A727" s="3">
        <v>726</v>
      </c>
      <c r="B727" s="3" t="s">
        <v>735</v>
      </c>
      <c r="E727" s="3">
        <v>9.2799999999999994</v>
      </c>
    </row>
    <row r="728" spans="1:5" ht="30" x14ac:dyDescent="0.2">
      <c r="A728" s="3">
        <v>727</v>
      </c>
      <c r="B728" s="3" t="s">
        <v>736</v>
      </c>
      <c r="E728" s="3">
        <v>6.69</v>
      </c>
    </row>
    <row r="729" spans="1:5" x14ac:dyDescent="0.2">
      <c r="A729" s="3">
        <v>728</v>
      </c>
      <c r="B729" s="3" t="s">
        <v>737</v>
      </c>
      <c r="E729" s="3">
        <v>0.01</v>
      </c>
    </row>
    <row r="730" spans="1:5" x14ac:dyDescent="0.2">
      <c r="A730" s="3">
        <v>729</v>
      </c>
      <c r="B730" s="3" t="s">
        <v>738</v>
      </c>
      <c r="E730" s="3">
        <v>0.5</v>
      </c>
    </row>
    <row r="731" spans="1:5" x14ac:dyDescent="0.2">
      <c r="A731" s="3">
        <v>730</v>
      </c>
      <c r="B731" s="3" t="s">
        <v>739</v>
      </c>
      <c r="E731" s="3">
        <v>0.28000000000000003</v>
      </c>
    </row>
    <row r="732" spans="1:5" x14ac:dyDescent="0.2">
      <c r="A732" s="3">
        <v>731</v>
      </c>
      <c r="B732" s="3" t="s">
        <v>740</v>
      </c>
      <c r="E732" s="3">
        <v>0.3</v>
      </c>
    </row>
    <row r="733" spans="1:5" x14ac:dyDescent="0.2">
      <c r="A733" s="3">
        <v>732</v>
      </c>
      <c r="B733" s="3" t="s">
        <v>741</v>
      </c>
      <c r="E733" s="3">
        <v>1.57</v>
      </c>
    </row>
    <row r="734" spans="1:5" x14ac:dyDescent="0.2">
      <c r="A734" s="3">
        <v>733</v>
      </c>
      <c r="B734" s="3" t="s">
        <v>743</v>
      </c>
      <c r="E734" s="3">
        <v>2.5099999999999998</v>
      </c>
    </row>
    <row r="735" spans="1:5" x14ac:dyDescent="0.2">
      <c r="A735" s="3">
        <v>734</v>
      </c>
      <c r="B735" s="3" t="s">
        <v>744</v>
      </c>
      <c r="E735" s="3">
        <v>1.32</v>
      </c>
    </row>
    <row r="736" spans="1:5" ht="30" x14ac:dyDescent="0.2">
      <c r="A736" s="3">
        <v>735</v>
      </c>
      <c r="B736" s="3" t="s">
        <v>746</v>
      </c>
      <c r="E736" s="3">
        <v>3.08</v>
      </c>
    </row>
    <row r="737" spans="1:5" ht="30" x14ac:dyDescent="0.2">
      <c r="A737" s="3">
        <v>736</v>
      </c>
      <c r="B737" s="3" t="s">
        <v>747</v>
      </c>
      <c r="E737" s="3">
        <v>1.71</v>
      </c>
    </row>
    <row r="738" spans="1:5" x14ac:dyDescent="0.2">
      <c r="A738" s="3">
        <v>737</v>
      </c>
      <c r="B738" s="3" t="s">
        <v>748</v>
      </c>
      <c r="E738" s="3">
        <v>2.41</v>
      </c>
    </row>
    <row r="739" spans="1:5" ht="30" x14ac:dyDescent="0.2">
      <c r="A739" s="3">
        <v>738</v>
      </c>
      <c r="B739" s="3" t="s">
        <v>751</v>
      </c>
      <c r="E739" s="3">
        <v>6.3</v>
      </c>
    </row>
    <row r="740" spans="1:5" ht="30" x14ac:dyDescent="0.2">
      <c r="A740" s="3">
        <v>739</v>
      </c>
      <c r="B740" s="3" t="s">
        <v>752</v>
      </c>
      <c r="E740" s="3">
        <v>11.9</v>
      </c>
    </row>
    <row r="741" spans="1:5" ht="30" x14ac:dyDescent="0.2">
      <c r="A741" s="3">
        <v>740</v>
      </c>
      <c r="B741" s="3" t="s">
        <v>753</v>
      </c>
      <c r="E741" s="3">
        <v>10.8</v>
      </c>
    </row>
    <row r="742" spans="1:5" ht="30" x14ac:dyDescent="0.2">
      <c r="A742" s="3">
        <v>741</v>
      </c>
      <c r="B742" s="3" t="s">
        <v>754</v>
      </c>
      <c r="E742" s="3">
        <v>7.9</v>
      </c>
    </row>
    <row r="743" spans="1:5" ht="30" x14ac:dyDescent="0.2">
      <c r="A743" s="3">
        <v>742</v>
      </c>
      <c r="B743" s="3" t="s">
        <v>758</v>
      </c>
      <c r="E743" s="3">
        <v>10.85</v>
      </c>
    </row>
    <row r="744" spans="1:5" ht="30" x14ac:dyDescent="0.2">
      <c r="A744" s="3">
        <v>743</v>
      </c>
      <c r="B744" s="3" t="s">
        <v>759</v>
      </c>
      <c r="E744" s="3">
        <v>11.47</v>
      </c>
    </row>
    <row r="745" spans="1:5" ht="30" x14ac:dyDescent="0.2">
      <c r="A745" s="3">
        <v>744</v>
      </c>
      <c r="B745" s="3" t="s">
        <v>760</v>
      </c>
      <c r="E745" s="3">
        <v>12.05</v>
      </c>
    </row>
    <row r="746" spans="1:5" ht="30" x14ac:dyDescent="0.2">
      <c r="A746" s="3">
        <v>745</v>
      </c>
      <c r="B746" s="3" t="s">
        <v>761</v>
      </c>
      <c r="E746" s="3">
        <v>11.7</v>
      </c>
    </row>
    <row r="747" spans="1:5" ht="30" x14ac:dyDescent="0.2">
      <c r="A747" s="3">
        <v>746</v>
      </c>
      <c r="B747" s="3" t="s">
        <v>762</v>
      </c>
      <c r="E747" s="3">
        <v>10.8</v>
      </c>
    </row>
    <row r="748" spans="1:5" ht="30" x14ac:dyDescent="0.2">
      <c r="A748" s="3">
        <v>747</v>
      </c>
      <c r="B748" s="3" t="s">
        <v>763</v>
      </c>
      <c r="E748" s="3">
        <v>12.53</v>
      </c>
    </row>
    <row r="749" spans="1:5" ht="30" x14ac:dyDescent="0.2">
      <c r="A749" s="3">
        <v>748</v>
      </c>
      <c r="B749" s="3" t="s">
        <v>764</v>
      </c>
      <c r="E749" s="3">
        <v>12.53</v>
      </c>
    </row>
    <row r="750" spans="1:5" ht="30" x14ac:dyDescent="0.2">
      <c r="A750" s="3">
        <v>749</v>
      </c>
      <c r="B750" s="3" t="s">
        <v>765</v>
      </c>
      <c r="E750" s="3">
        <v>9</v>
      </c>
    </row>
    <row r="751" spans="1:5" ht="30" x14ac:dyDescent="0.2">
      <c r="A751" s="3">
        <v>750</v>
      </c>
      <c r="B751" s="3" t="s">
        <v>766</v>
      </c>
      <c r="E751" s="3">
        <v>7.4</v>
      </c>
    </row>
    <row r="752" spans="1:5" ht="30" x14ac:dyDescent="0.2">
      <c r="A752" s="3">
        <v>751</v>
      </c>
      <c r="B752" s="3" t="s">
        <v>756</v>
      </c>
      <c r="E752" s="3">
        <v>11.3</v>
      </c>
    </row>
    <row r="753" spans="1:5" ht="30" x14ac:dyDescent="0.2">
      <c r="A753" s="3">
        <v>752</v>
      </c>
      <c r="B753" s="3" t="s">
        <v>767</v>
      </c>
      <c r="E753" s="3">
        <v>12.2</v>
      </c>
    </row>
    <row r="754" spans="1:5" ht="30" x14ac:dyDescent="0.2">
      <c r="A754" s="3">
        <v>753</v>
      </c>
      <c r="B754" s="3" t="s">
        <v>768</v>
      </c>
      <c r="E754" s="3">
        <v>11.2</v>
      </c>
    </row>
    <row r="755" spans="1:5" ht="30" x14ac:dyDescent="0.2">
      <c r="A755" s="3">
        <v>754</v>
      </c>
      <c r="B755" s="3" t="s">
        <v>770</v>
      </c>
      <c r="E755" s="3">
        <v>12.1</v>
      </c>
    </row>
    <row r="756" spans="1:5" ht="30" x14ac:dyDescent="0.2">
      <c r="A756" s="3">
        <v>755</v>
      </c>
      <c r="B756" s="3" t="s">
        <v>771</v>
      </c>
      <c r="E756" s="3">
        <v>3.7</v>
      </c>
    </row>
    <row r="757" spans="1:5" ht="30" x14ac:dyDescent="0.2">
      <c r="A757" s="3">
        <v>756</v>
      </c>
      <c r="B757" s="3" t="s">
        <v>772</v>
      </c>
      <c r="E757" s="3">
        <v>12.62</v>
      </c>
    </row>
    <row r="758" spans="1:5" ht="30" x14ac:dyDescent="0.2">
      <c r="A758" s="3">
        <v>757</v>
      </c>
      <c r="B758" s="3" t="s">
        <v>773</v>
      </c>
      <c r="E758" s="3">
        <v>10.67</v>
      </c>
    </row>
    <row r="759" spans="1:5" ht="30" x14ac:dyDescent="0.2">
      <c r="A759" s="3">
        <v>758</v>
      </c>
      <c r="B759" s="3" t="s">
        <v>774</v>
      </c>
      <c r="E759" s="3">
        <v>10.210000000000001</v>
      </c>
    </row>
    <row r="760" spans="1:5" ht="30" x14ac:dyDescent="0.2">
      <c r="A760" s="3">
        <v>759</v>
      </c>
      <c r="B760" s="3" t="s">
        <v>775</v>
      </c>
      <c r="E760" s="3">
        <v>5.56</v>
      </c>
    </row>
    <row r="761" spans="1:5" ht="30" x14ac:dyDescent="0.2">
      <c r="A761" s="3">
        <v>760</v>
      </c>
      <c r="B761" s="3" t="s">
        <v>776</v>
      </c>
      <c r="E761" s="3">
        <v>6.41</v>
      </c>
    </row>
    <row r="762" spans="1:5" ht="45" x14ac:dyDescent="0.2">
      <c r="A762" s="3">
        <v>761</v>
      </c>
      <c r="B762" s="3" t="s">
        <v>777</v>
      </c>
      <c r="E762" s="3">
        <v>3.63</v>
      </c>
    </row>
    <row r="763" spans="1:5" ht="45" x14ac:dyDescent="0.2">
      <c r="A763" s="3">
        <v>762</v>
      </c>
      <c r="B763" s="3" t="s">
        <v>778</v>
      </c>
      <c r="E763" s="3">
        <v>1.87</v>
      </c>
    </row>
    <row r="764" spans="1:5" ht="45" x14ac:dyDescent="0.2">
      <c r="A764" s="3">
        <v>763</v>
      </c>
      <c r="B764" s="3" t="s">
        <v>779</v>
      </c>
      <c r="E764" s="3">
        <v>1.42</v>
      </c>
    </row>
    <row r="765" spans="1:5" ht="45" x14ac:dyDescent="0.2">
      <c r="A765" s="3">
        <v>764</v>
      </c>
      <c r="B765" s="3" t="s">
        <v>780</v>
      </c>
      <c r="E765" s="3">
        <v>0.76</v>
      </c>
    </row>
    <row r="766" spans="1:5" ht="45" x14ac:dyDescent="0.2">
      <c r="A766" s="3">
        <v>765</v>
      </c>
      <c r="B766" s="3" t="s">
        <v>781</v>
      </c>
      <c r="E766" s="3">
        <v>0.28000000000000003</v>
      </c>
    </row>
    <row r="767" spans="1:5" ht="45" x14ac:dyDescent="0.2">
      <c r="A767" s="3">
        <v>766</v>
      </c>
      <c r="B767" s="3" t="s">
        <v>782</v>
      </c>
      <c r="E767" s="3">
        <v>0.45</v>
      </c>
    </row>
    <row r="768" spans="1:5" ht="30" x14ac:dyDescent="0.2">
      <c r="A768" s="3">
        <v>767</v>
      </c>
      <c r="B768" s="3" t="s">
        <v>783</v>
      </c>
      <c r="E768" s="3">
        <v>2.48</v>
      </c>
    </row>
    <row r="769" spans="1:5" ht="30" x14ac:dyDescent="0.2">
      <c r="A769" s="3">
        <v>768</v>
      </c>
      <c r="B769" s="3" t="s">
        <v>784</v>
      </c>
      <c r="E769" s="3">
        <v>2.81</v>
      </c>
    </row>
    <row r="770" spans="1:5" ht="30" x14ac:dyDescent="0.2">
      <c r="A770" s="3">
        <v>769</v>
      </c>
      <c r="B770" s="3" t="s">
        <v>787</v>
      </c>
      <c r="E770" s="3">
        <v>0.26</v>
      </c>
    </row>
    <row r="771" spans="1:5" ht="30" x14ac:dyDescent="0.2">
      <c r="A771" s="3">
        <v>770</v>
      </c>
      <c r="B771" s="3" t="s">
        <v>788</v>
      </c>
      <c r="E771" s="3">
        <v>3.02</v>
      </c>
    </row>
    <row r="772" spans="1:5" ht="30" x14ac:dyDescent="0.2">
      <c r="A772" s="3">
        <v>771</v>
      </c>
      <c r="B772" s="3" t="s">
        <v>789</v>
      </c>
      <c r="E772" s="3">
        <v>8.25</v>
      </c>
    </row>
    <row r="773" spans="1:5" ht="30" x14ac:dyDescent="0.2">
      <c r="A773" s="3">
        <v>772</v>
      </c>
      <c r="B773" s="3" t="s">
        <v>791</v>
      </c>
      <c r="E773" s="3">
        <v>7.73</v>
      </c>
    </row>
    <row r="774" spans="1:5" ht="30" x14ac:dyDescent="0.2">
      <c r="A774" s="3">
        <v>773</v>
      </c>
      <c r="B774" s="3" t="s">
        <v>792</v>
      </c>
      <c r="E774" s="3">
        <v>9.2100000000000009</v>
      </c>
    </row>
    <row r="775" spans="1:5" ht="30" x14ac:dyDescent="0.2">
      <c r="A775" s="3">
        <v>774</v>
      </c>
      <c r="B775" s="3" t="s">
        <v>793</v>
      </c>
      <c r="E775" s="3">
        <v>4.0199999999999996</v>
      </c>
    </row>
    <row r="776" spans="1:5" ht="30" x14ac:dyDescent="0.2">
      <c r="A776" s="3">
        <v>775</v>
      </c>
      <c r="B776" s="3" t="s">
        <v>794</v>
      </c>
      <c r="E776" s="3">
        <v>8.2899999999999991</v>
      </c>
    </row>
    <row r="777" spans="1:5" ht="30" x14ac:dyDescent="0.2">
      <c r="A777" s="3">
        <v>776</v>
      </c>
      <c r="B777" s="3" t="s">
        <v>795</v>
      </c>
      <c r="E777" s="3">
        <v>10.15</v>
      </c>
    </row>
    <row r="778" spans="1:5" x14ac:dyDescent="0.2">
      <c r="A778" s="3">
        <v>777</v>
      </c>
      <c r="B778" s="3" t="s">
        <v>796</v>
      </c>
      <c r="E778" s="3">
        <v>1.7</v>
      </c>
    </row>
    <row r="779" spans="1:5" x14ac:dyDescent="0.2">
      <c r="A779" s="3">
        <v>778</v>
      </c>
      <c r="B779" s="3" t="s">
        <v>797</v>
      </c>
      <c r="E779" s="3">
        <v>1.86</v>
      </c>
    </row>
    <row r="780" spans="1:5" ht="45" x14ac:dyDescent="0.2">
      <c r="A780" s="3">
        <v>779</v>
      </c>
      <c r="B780" s="3" t="s">
        <v>798</v>
      </c>
      <c r="E780" s="3">
        <v>3.32</v>
      </c>
    </row>
    <row r="781" spans="1:5" ht="30" x14ac:dyDescent="0.2">
      <c r="A781" s="3">
        <v>780</v>
      </c>
      <c r="B781" s="3" t="s">
        <v>799</v>
      </c>
      <c r="E781" s="3">
        <v>1.39</v>
      </c>
    </row>
    <row r="782" spans="1:5" ht="30" x14ac:dyDescent="0.2">
      <c r="A782" s="3">
        <v>781</v>
      </c>
      <c r="B782" s="3" t="s">
        <v>800</v>
      </c>
      <c r="E782" s="3">
        <v>4.0999999999999996</v>
      </c>
    </row>
    <row r="783" spans="1:5" ht="45" x14ac:dyDescent="0.2">
      <c r="A783" s="3">
        <v>782</v>
      </c>
      <c r="B783" s="3" t="s">
        <v>801</v>
      </c>
      <c r="E783" s="3">
        <v>6.37</v>
      </c>
    </row>
    <row r="784" spans="1:5" ht="45" x14ac:dyDescent="0.2">
      <c r="A784" s="3">
        <v>783</v>
      </c>
      <c r="B784" s="3" t="s">
        <v>802</v>
      </c>
      <c r="E784" s="3">
        <v>2.61</v>
      </c>
    </row>
    <row r="785" spans="1:5" ht="45" x14ac:dyDescent="0.2">
      <c r="A785" s="3">
        <v>784</v>
      </c>
      <c r="B785" s="3" t="s">
        <v>803</v>
      </c>
      <c r="E785" s="3">
        <v>3.94</v>
      </c>
    </row>
    <row r="786" spans="1:5" ht="30" x14ac:dyDescent="0.2">
      <c r="A786" s="3">
        <v>785</v>
      </c>
      <c r="B786" s="3" t="s">
        <v>804</v>
      </c>
      <c r="E786" s="3">
        <v>7.3</v>
      </c>
    </row>
    <row r="787" spans="1:5" ht="60" x14ac:dyDescent="0.2">
      <c r="A787" s="3">
        <v>786</v>
      </c>
      <c r="B787" s="3" t="s">
        <v>805</v>
      </c>
      <c r="E787" s="3">
        <v>5.27</v>
      </c>
    </row>
    <row r="788" spans="1:5" ht="60" x14ac:dyDescent="0.2">
      <c r="A788" s="3">
        <v>787</v>
      </c>
      <c r="B788" s="3" t="s">
        <v>805</v>
      </c>
      <c r="E788" s="3">
        <v>5.98</v>
      </c>
    </row>
    <row r="789" spans="1:5" ht="45" x14ac:dyDescent="0.2">
      <c r="A789" s="3">
        <v>788</v>
      </c>
      <c r="B789" s="3" t="s">
        <v>806</v>
      </c>
      <c r="E789" s="3">
        <v>8.1</v>
      </c>
    </row>
    <row r="790" spans="1:5" x14ac:dyDescent="0.2">
      <c r="A790" s="3">
        <v>789</v>
      </c>
      <c r="B790" s="3" t="s">
        <v>745</v>
      </c>
      <c r="E790" s="3">
        <v>7.64</v>
      </c>
    </row>
    <row r="791" spans="1:5" ht="30" x14ac:dyDescent="0.2">
      <c r="A791" s="3">
        <v>790</v>
      </c>
      <c r="B791" s="3" t="s">
        <v>749</v>
      </c>
      <c r="E791" s="3">
        <v>11.29</v>
      </c>
    </row>
    <row r="792" spans="1:5" ht="45" x14ac:dyDescent="0.2">
      <c r="A792" s="3">
        <v>791</v>
      </c>
      <c r="B792" s="3" t="s">
        <v>807</v>
      </c>
      <c r="E792" s="3">
        <v>6.09</v>
      </c>
    </row>
    <row r="793" spans="1:5" ht="30" x14ac:dyDescent="0.2">
      <c r="A793" s="3">
        <v>792</v>
      </c>
      <c r="B793" s="3" t="s">
        <v>804</v>
      </c>
      <c r="E793" s="3">
        <v>6.31</v>
      </c>
    </row>
    <row r="794" spans="1:5" x14ac:dyDescent="0.2">
      <c r="A794" s="3">
        <v>793</v>
      </c>
      <c r="B794" s="3" t="s">
        <v>809</v>
      </c>
      <c r="E794" s="3">
        <v>5.93</v>
      </c>
    </row>
    <row r="795" spans="1:5" ht="30" x14ac:dyDescent="0.2">
      <c r="A795" s="3">
        <v>794</v>
      </c>
      <c r="B795" s="3" t="s">
        <v>810</v>
      </c>
      <c r="E795" s="3">
        <v>10.06</v>
      </c>
    </row>
    <row r="796" spans="1:5" ht="30" x14ac:dyDescent="0.2">
      <c r="A796" s="3">
        <v>795</v>
      </c>
      <c r="B796" s="3" t="s">
        <v>811</v>
      </c>
      <c r="E796" s="3">
        <v>12.1</v>
      </c>
    </row>
    <row r="797" spans="1:5" ht="30" x14ac:dyDescent="0.2">
      <c r="A797" s="3">
        <v>796</v>
      </c>
      <c r="B797" s="3" t="s">
        <v>813</v>
      </c>
      <c r="E797" s="3">
        <v>6.5</v>
      </c>
    </row>
    <row r="798" spans="1:5" ht="30" x14ac:dyDescent="0.2">
      <c r="A798" s="3">
        <v>797</v>
      </c>
      <c r="B798" s="3" t="s">
        <v>815</v>
      </c>
      <c r="E798" s="3">
        <v>8.11</v>
      </c>
    </row>
    <row r="799" spans="1:5" ht="30" x14ac:dyDescent="0.2">
      <c r="A799" s="3">
        <v>798</v>
      </c>
      <c r="B799" s="3" t="s">
        <v>816</v>
      </c>
      <c r="E799" s="3">
        <v>11</v>
      </c>
    </row>
    <row r="800" spans="1:5" ht="30" x14ac:dyDescent="0.2">
      <c r="A800" s="3">
        <v>799</v>
      </c>
      <c r="B800" s="3" t="s">
        <v>817</v>
      </c>
      <c r="E800" s="3">
        <v>10.1</v>
      </c>
    </row>
    <row r="801" spans="1:5" ht="30" x14ac:dyDescent="0.2">
      <c r="A801" s="3">
        <v>800</v>
      </c>
      <c r="B801" s="3" t="s">
        <v>817</v>
      </c>
      <c r="E801" s="3">
        <v>10.3</v>
      </c>
    </row>
    <row r="802" spans="1:5" ht="30" x14ac:dyDescent="0.2">
      <c r="A802" s="3">
        <v>801</v>
      </c>
      <c r="B802" s="3" t="s">
        <v>818</v>
      </c>
      <c r="E802" s="3">
        <v>10.1</v>
      </c>
    </row>
    <row r="803" spans="1:5" ht="30" x14ac:dyDescent="0.2">
      <c r="A803" s="3">
        <v>802</v>
      </c>
      <c r="B803" s="3" t="s">
        <v>819</v>
      </c>
      <c r="E803" s="3">
        <v>2.21</v>
      </c>
    </row>
    <row r="804" spans="1:5" ht="30" x14ac:dyDescent="0.2">
      <c r="A804" s="3">
        <v>803</v>
      </c>
      <c r="B804" s="3" t="s">
        <v>820</v>
      </c>
      <c r="E804" s="3">
        <v>7.45</v>
      </c>
    </row>
    <row r="805" spans="1:5" ht="30" x14ac:dyDescent="0.2">
      <c r="A805" s="3">
        <v>804</v>
      </c>
      <c r="B805" s="3" t="s">
        <v>1346</v>
      </c>
      <c r="E805" s="3">
        <v>12.3</v>
      </c>
    </row>
    <row r="806" spans="1:5" ht="30" x14ac:dyDescent="0.2">
      <c r="A806" s="3">
        <v>805</v>
      </c>
      <c r="B806" s="3" t="s">
        <v>822</v>
      </c>
      <c r="E806" s="3">
        <v>12.12</v>
      </c>
    </row>
    <row r="807" spans="1:5" ht="30" x14ac:dyDescent="0.2">
      <c r="A807" s="3">
        <v>806</v>
      </c>
      <c r="B807" s="3" t="s">
        <v>823</v>
      </c>
      <c r="E807" s="3">
        <v>10.14</v>
      </c>
    </row>
    <row r="808" spans="1:5" ht="30" x14ac:dyDescent="0.2">
      <c r="A808" s="3">
        <v>807</v>
      </c>
      <c r="B808" s="3" t="s">
        <v>824</v>
      </c>
      <c r="E808" s="3">
        <v>13.2</v>
      </c>
    </row>
    <row r="809" spans="1:5" ht="30" x14ac:dyDescent="0.2">
      <c r="A809" s="3">
        <v>808</v>
      </c>
      <c r="B809" s="3" t="s">
        <v>827</v>
      </c>
      <c r="E809" s="3">
        <v>4.3099999999999996</v>
      </c>
    </row>
    <row r="810" spans="1:5" ht="30" x14ac:dyDescent="0.2">
      <c r="A810" s="3">
        <v>809</v>
      </c>
      <c r="B810" s="3" t="s">
        <v>828</v>
      </c>
      <c r="E810" s="3">
        <v>13.13</v>
      </c>
    </row>
    <row r="811" spans="1:5" ht="30" x14ac:dyDescent="0.2">
      <c r="A811" s="3">
        <v>810</v>
      </c>
      <c r="B811" s="3" t="s">
        <v>757</v>
      </c>
      <c r="E811" s="3">
        <v>10.06</v>
      </c>
    </row>
    <row r="812" spans="1:5" ht="30" x14ac:dyDescent="0.2">
      <c r="A812" s="3">
        <v>811</v>
      </c>
      <c r="B812" s="3" t="s">
        <v>830</v>
      </c>
      <c r="E812" s="3">
        <v>10.29</v>
      </c>
    </row>
    <row r="813" spans="1:5" ht="30" x14ac:dyDescent="0.2">
      <c r="A813" s="3">
        <v>812</v>
      </c>
      <c r="B813" s="3" t="s">
        <v>831</v>
      </c>
      <c r="E813" s="3">
        <v>10.55</v>
      </c>
    </row>
    <row r="814" spans="1:5" ht="30" x14ac:dyDescent="0.2">
      <c r="A814" s="3">
        <v>813</v>
      </c>
      <c r="B814" s="3" t="s">
        <v>833</v>
      </c>
      <c r="E814" s="3">
        <v>9.1999999999999993</v>
      </c>
    </row>
    <row r="815" spans="1:5" ht="30" x14ac:dyDescent="0.2">
      <c r="A815" s="3">
        <v>814</v>
      </c>
      <c r="B815" s="3" t="s">
        <v>834</v>
      </c>
      <c r="E815" s="3">
        <v>10.41</v>
      </c>
    </row>
    <row r="816" spans="1:5" ht="45" x14ac:dyDescent="0.2">
      <c r="A816" s="3">
        <v>815</v>
      </c>
      <c r="B816" s="3" t="s">
        <v>837</v>
      </c>
      <c r="E816" s="3">
        <v>4.91</v>
      </c>
    </row>
    <row r="817" spans="1:5" ht="30" x14ac:dyDescent="0.2">
      <c r="A817" s="3">
        <v>816</v>
      </c>
      <c r="B817" s="3" t="s">
        <v>838</v>
      </c>
      <c r="E817" s="3">
        <v>12.21</v>
      </c>
    </row>
    <row r="818" spans="1:5" ht="30" x14ac:dyDescent="0.2">
      <c r="A818" s="3">
        <v>817</v>
      </c>
      <c r="B818" s="3" t="s">
        <v>840</v>
      </c>
      <c r="E818" s="3">
        <v>1.8</v>
      </c>
    </row>
    <row r="819" spans="1:5" x14ac:dyDescent="0.2">
      <c r="A819" s="3">
        <v>818</v>
      </c>
      <c r="B819" s="3" t="s">
        <v>841</v>
      </c>
      <c r="E819" s="3">
        <v>2.85</v>
      </c>
    </row>
    <row r="820" spans="1:5" ht="30" x14ac:dyDescent="0.2">
      <c r="A820" s="3">
        <v>819</v>
      </c>
      <c r="B820" s="3" t="s">
        <v>842</v>
      </c>
      <c r="E820" s="3">
        <v>7.74</v>
      </c>
    </row>
    <row r="821" spans="1:5" ht="30" x14ac:dyDescent="0.2">
      <c r="A821" s="3">
        <v>820</v>
      </c>
      <c r="B821" s="3" t="s">
        <v>843</v>
      </c>
      <c r="E821" s="3">
        <v>6.95</v>
      </c>
    </row>
    <row r="822" spans="1:5" x14ac:dyDescent="0.2">
      <c r="A822" s="3">
        <v>821</v>
      </c>
      <c r="B822" s="3" t="s">
        <v>844</v>
      </c>
      <c r="E822" s="3">
        <v>2.4</v>
      </c>
    </row>
    <row r="823" spans="1:5" x14ac:dyDescent="0.2">
      <c r="A823" s="3">
        <v>822</v>
      </c>
      <c r="B823" s="3" t="s">
        <v>845</v>
      </c>
      <c r="E823" s="3">
        <v>1.61</v>
      </c>
    </row>
    <row r="824" spans="1:5" x14ac:dyDescent="0.2">
      <c r="A824" s="3">
        <v>823</v>
      </c>
      <c r="B824" s="3" t="s">
        <v>846</v>
      </c>
      <c r="E824" s="3">
        <v>3.71</v>
      </c>
    </row>
    <row r="825" spans="1:5" x14ac:dyDescent="0.2">
      <c r="A825" s="3">
        <v>824</v>
      </c>
      <c r="B825" s="3" t="s">
        <v>847</v>
      </c>
      <c r="E825" s="3">
        <v>0.94</v>
      </c>
    </row>
    <row r="826" spans="1:5" ht="30" x14ac:dyDescent="0.2">
      <c r="A826" s="3">
        <v>825</v>
      </c>
      <c r="B826" s="3" t="s">
        <v>848</v>
      </c>
      <c r="E826" s="3">
        <v>2.14</v>
      </c>
    </row>
    <row r="827" spans="1:5" ht="30" x14ac:dyDescent="0.2">
      <c r="A827" s="3">
        <v>826</v>
      </c>
      <c r="B827" s="3" t="s">
        <v>849</v>
      </c>
      <c r="E827" s="3">
        <v>5.28</v>
      </c>
    </row>
    <row r="828" spans="1:5" ht="30" x14ac:dyDescent="0.2">
      <c r="A828" s="3">
        <v>827</v>
      </c>
      <c r="B828" s="3" t="s">
        <v>850</v>
      </c>
      <c r="E828" s="3">
        <v>9.4</v>
      </c>
    </row>
    <row r="829" spans="1:5" x14ac:dyDescent="0.2">
      <c r="A829" s="3">
        <v>828</v>
      </c>
      <c r="B829" s="3" t="s">
        <v>851</v>
      </c>
      <c r="E829" s="3">
        <v>5.42</v>
      </c>
    </row>
    <row r="830" spans="1:5" x14ac:dyDescent="0.2">
      <c r="A830" s="3">
        <v>829</v>
      </c>
      <c r="B830" s="3" t="s">
        <v>852</v>
      </c>
      <c r="E830" s="3">
        <v>7.17</v>
      </c>
    </row>
    <row r="831" spans="1:5" ht="60" x14ac:dyDescent="0.2">
      <c r="A831" s="3">
        <v>830</v>
      </c>
      <c r="B831" s="3" t="s">
        <v>853</v>
      </c>
      <c r="E831" s="3">
        <v>1.63</v>
      </c>
    </row>
    <row r="832" spans="1:5" ht="60" x14ac:dyDescent="0.2">
      <c r="A832" s="3">
        <v>831</v>
      </c>
      <c r="B832" s="3" t="s">
        <v>854</v>
      </c>
      <c r="E832" s="3">
        <v>4.5199999999999996</v>
      </c>
    </row>
    <row r="833" spans="1:5" ht="60" x14ac:dyDescent="0.2">
      <c r="A833" s="3">
        <v>832</v>
      </c>
      <c r="B833" s="3" t="s">
        <v>855</v>
      </c>
      <c r="E833" s="3">
        <v>4.1900000000000004</v>
      </c>
    </row>
    <row r="834" spans="1:5" ht="60" x14ac:dyDescent="0.2">
      <c r="A834" s="3">
        <v>833</v>
      </c>
      <c r="B834" s="3" t="s">
        <v>856</v>
      </c>
      <c r="E834" s="3">
        <v>5.83</v>
      </c>
    </row>
    <row r="835" spans="1:5" x14ac:dyDescent="0.2">
      <c r="A835" s="3">
        <v>834</v>
      </c>
      <c r="B835" s="3" t="s">
        <v>857</v>
      </c>
      <c r="E835" s="3">
        <v>0.19</v>
      </c>
    </row>
    <row r="836" spans="1:5" x14ac:dyDescent="0.2">
      <c r="A836" s="3">
        <v>835</v>
      </c>
      <c r="B836" s="3" t="s">
        <v>858</v>
      </c>
      <c r="E836" s="3">
        <v>0.09</v>
      </c>
    </row>
    <row r="837" spans="1:5" x14ac:dyDescent="0.2">
      <c r="A837" s="3">
        <v>836</v>
      </c>
      <c r="B837" s="3" t="s">
        <v>742</v>
      </c>
      <c r="E837" s="3">
        <v>1.5</v>
      </c>
    </row>
    <row r="838" spans="1:5" ht="30" x14ac:dyDescent="0.2">
      <c r="A838" s="3">
        <v>837</v>
      </c>
      <c r="B838" s="3" t="s">
        <v>859</v>
      </c>
      <c r="E838" s="3">
        <v>4.34</v>
      </c>
    </row>
    <row r="839" spans="1:5" ht="30" x14ac:dyDescent="0.2">
      <c r="A839" s="3">
        <v>838</v>
      </c>
      <c r="B839" s="3" t="s">
        <v>860</v>
      </c>
      <c r="E839" s="3">
        <v>6.08</v>
      </c>
    </row>
    <row r="840" spans="1:5" x14ac:dyDescent="0.2">
      <c r="A840" s="3">
        <v>839</v>
      </c>
      <c r="B840" s="3" t="s">
        <v>861</v>
      </c>
      <c r="E840" s="3">
        <v>0.77</v>
      </c>
    </row>
    <row r="841" spans="1:5" x14ac:dyDescent="0.2">
      <c r="A841" s="3">
        <v>840</v>
      </c>
      <c r="B841" s="3" t="s">
        <v>862</v>
      </c>
      <c r="E841" s="3">
        <v>0.16</v>
      </c>
    </row>
    <row r="842" spans="1:5" x14ac:dyDescent="0.2">
      <c r="A842" s="3">
        <v>841</v>
      </c>
      <c r="B842" s="3" t="s">
        <v>863</v>
      </c>
      <c r="E842" s="3">
        <v>1.58</v>
      </c>
    </row>
    <row r="843" spans="1:5" x14ac:dyDescent="0.2">
      <c r="A843" s="3">
        <v>842</v>
      </c>
      <c r="B843" s="3" t="s">
        <v>864</v>
      </c>
      <c r="E843" s="3">
        <v>2.0499999999999998</v>
      </c>
    </row>
    <row r="844" spans="1:5" x14ac:dyDescent="0.2">
      <c r="A844" s="3">
        <v>843</v>
      </c>
      <c r="B844" s="3" t="s">
        <v>865</v>
      </c>
      <c r="E844" s="3">
        <v>0.11</v>
      </c>
    </row>
    <row r="845" spans="1:5" x14ac:dyDescent="0.2">
      <c r="A845" s="3">
        <v>844</v>
      </c>
      <c r="B845" s="3" t="s">
        <v>866</v>
      </c>
      <c r="E845" s="3">
        <v>0.38</v>
      </c>
    </row>
    <row r="846" spans="1:5" x14ac:dyDescent="0.2">
      <c r="A846" s="3">
        <v>845</v>
      </c>
      <c r="B846" s="3" t="s">
        <v>867</v>
      </c>
      <c r="E846" s="3">
        <v>0.32</v>
      </c>
    </row>
    <row r="847" spans="1:5" x14ac:dyDescent="0.2">
      <c r="A847" s="3">
        <v>846</v>
      </c>
      <c r="B847" s="3" t="s">
        <v>868</v>
      </c>
      <c r="E847" s="3">
        <v>5.0999999999999996</v>
      </c>
    </row>
    <row r="848" spans="1:5" x14ac:dyDescent="0.2">
      <c r="A848" s="3">
        <v>847</v>
      </c>
      <c r="B848" s="3" t="s">
        <v>869</v>
      </c>
      <c r="E848" s="3">
        <v>5.3</v>
      </c>
    </row>
    <row r="849" spans="1:5" x14ac:dyDescent="0.2">
      <c r="A849" s="3">
        <v>848</v>
      </c>
      <c r="B849" s="3" t="s">
        <v>870</v>
      </c>
      <c r="E849" s="3">
        <v>5</v>
      </c>
    </row>
    <row r="850" spans="1:5" ht="30" x14ac:dyDescent="0.2">
      <c r="A850" s="3">
        <v>849</v>
      </c>
      <c r="B850" s="3" t="s">
        <v>871</v>
      </c>
      <c r="E850" s="3">
        <v>4.66</v>
      </c>
    </row>
    <row r="851" spans="1:5" ht="30" x14ac:dyDescent="0.2">
      <c r="A851" s="3">
        <v>850</v>
      </c>
      <c r="B851" s="3" t="s">
        <v>872</v>
      </c>
      <c r="E851" s="3">
        <v>4.4800000000000004</v>
      </c>
    </row>
    <row r="852" spans="1:5" ht="60" x14ac:dyDescent="0.2">
      <c r="A852" s="3">
        <v>851</v>
      </c>
      <c r="B852" s="3" t="s">
        <v>873</v>
      </c>
      <c r="E852" s="3">
        <v>5.85</v>
      </c>
    </row>
    <row r="853" spans="1:5" ht="60" x14ac:dyDescent="0.2">
      <c r="A853" s="3">
        <v>852</v>
      </c>
      <c r="B853" s="3" t="s">
        <v>874</v>
      </c>
      <c r="E853" s="3">
        <v>7.69</v>
      </c>
    </row>
    <row r="854" spans="1:5" x14ac:dyDescent="0.2">
      <c r="A854" s="3">
        <v>853</v>
      </c>
      <c r="B854" s="3" t="s">
        <v>875</v>
      </c>
      <c r="E854" s="3">
        <v>3.39</v>
      </c>
    </row>
    <row r="855" spans="1:5" ht="30" x14ac:dyDescent="0.2">
      <c r="A855" s="3">
        <v>854</v>
      </c>
      <c r="B855" s="3" t="s">
        <v>876</v>
      </c>
      <c r="E855" s="3">
        <v>9.0299999999999994</v>
      </c>
    </row>
    <row r="856" spans="1:5" ht="30" x14ac:dyDescent="0.2">
      <c r="A856" s="3">
        <v>855</v>
      </c>
      <c r="B856" s="3" t="s">
        <v>877</v>
      </c>
      <c r="E856" s="3">
        <v>6.34</v>
      </c>
    </row>
    <row r="857" spans="1:5" ht="30" x14ac:dyDescent="0.2">
      <c r="A857" s="3">
        <v>856</v>
      </c>
      <c r="B857" s="3" t="s">
        <v>878</v>
      </c>
      <c r="E857" s="3">
        <v>6.91</v>
      </c>
    </row>
    <row r="858" spans="1:5" ht="30" x14ac:dyDescent="0.2">
      <c r="A858" s="3">
        <v>857</v>
      </c>
      <c r="B858" s="3" t="s">
        <v>814</v>
      </c>
      <c r="E858" s="3">
        <v>10.6</v>
      </c>
    </row>
    <row r="859" spans="1:5" ht="30" x14ac:dyDescent="0.2">
      <c r="A859" s="3">
        <v>858</v>
      </c>
      <c r="B859" s="3" t="s">
        <v>879</v>
      </c>
      <c r="E859" s="3">
        <v>7.31</v>
      </c>
    </row>
    <row r="860" spans="1:5" ht="30" x14ac:dyDescent="0.2">
      <c r="A860" s="3">
        <v>859</v>
      </c>
      <c r="B860" s="3" t="s">
        <v>880</v>
      </c>
      <c r="E860" s="3">
        <v>7.52</v>
      </c>
    </row>
    <row r="861" spans="1:5" ht="30" x14ac:dyDescent="0.2">
      <c r="A861" s="3">
        <v>860</v>
      </c>
      <c r="B861" s="3" t="s">
        <v>881</v>
      </c>
      <c r="E861" s="3">
        <v>9.6</v>
      </c>
    </row>
    <row r="862" spans="1:5" ht="30" x14ac:dyDescent="0.2">
      <c r="A862" s="3">
        <v>861</v>
      </c>
      <c r="B862" s="3" t="s">
        <v>882</v>
      </c>
      <c r="E862" s="3">
        <v>13.2</v>
      </c>
    </row>
    <row r="863" spans="1:5" ht="30" x14ac:dyDescent="0.2">
      <c r="A863" s="3">
        <v>862</v>
      </c>
      <c r="B863" s="3" t="s">
        <v>883</v>
      </c>
      <c r="E863" s="3">
        <v>2.31</v>
      </c>
    </row>
    <row r="864" spans="1:5" ht="30" x14ac:dyDescent="0.2">
      <c r="A864" s="3">
        <v>863</v>
      </c>
      <c r="B864" s="3" t="s">
        <v>884</v>
      </c>
      <c r="E864" s="3">
        <v>6.15</v>
      </c>
    </row>
    <row r="865" spans="1:5" ht="45" x14ac:dyDescent="0.2">
      <c r="A865" s="3">
        <v>864</v>
      </c>
      <c r="B865" s="3" t="s">
        <v>885</v>
      </c>
      <c r="E865" s="3">
        <v>5.26</v>
      </c>
    </row>
    <row r="866" spans="1:5" x14ac:dyDescent="0.2">
      <c r="A866" s="3">
        <v>865</v>
      </c>
      <c r="B866" s="3" t="s">
        <v>886</v>
      </c>
      <c r="E866" s="3">
        <v>0.1</v>
      </c>
    </row>
    <row r="867" spans="1:5" x14ac:dyDescent="0.2">
      <c r="A867" s="3">
        <v>866</v>
      </c>
      <c r="B867" s="3" t="s">
        <v>887</v>
      </c>
      <c r="E867" s="3">
        <v>0.4</v>
      </c>
    </row>
    <row r="868" spans="1:5" x14ac:dyDescent="0.2">
      <c r="A868" s="3">
        <v>867</v>
      </c>
      <c r="B868" s="3" t="s">
        <v>888</v>
      </c>
      <c r="E868" s="3">
        <v>0.3</v>
      </c>
    </row>
    <row r="869" spans="1:5" x14ac:dyDescent="0.2">
      <c r="A869" s="3">
        <v>868</v>
      </c>
      <c r="B869" s="3" t="s">
        <v>889</v>
      </c>
      <c r="E869" s="3">
        <v>1.5</v>
      </c>
    </row>
    <row r="870" spans="1:5" ht="30" x14ac:dyDescent="0.2">
      <c r="A870" s="3">
        <v>869</v>
      </c>
      <c r="B870" s="3" t="s">
        <v>890</v>
      </c>
      <c r="E870" s="3">
        <v>7.66</v>
      </c>
    </row>
    <row r="871" spans="1:5" ht="30" x14ac:dyDescent="0.2">
      <c r="A871" s="3">
        <v>870</v>
      </c>
      <c r="B871" s="3" t="s">
        <v>891</v>
      </c>
      <c r="E871" s="3">
        <v>3.28</v>
      </c>
    </row>
    <row r="872" spans="1:5" ht="30" x14ac:dyDescent="0.2">
      <c r="A872" s="3">
        <v>871</v>
      </c>
      <c r="B872" s="3" t="s">
        <v>892</v>
      </c>
      <c r="E872" s="3">
        <v>0.56999999999999995</v>
      </c>
    </row>
    <row r="873" spans="1:5" x14ac:dyDescent="0.2">
      <c r="A873" s="3">
        <v>872</v>
      </c>
      <c r="B873" s="3" t="s">
        <v>893</v>
      </c>
      <c r="E873" s="3">
        <v>0.2</v>
      </c>
    </row>
    <row r="874" spans="1:5" x14ac:dyDescent="0.2">
      <c r="A874" s="3">
        <v>873</v>
      </c>
      <c r="B874" s="3" t="s">
        <v>894</v>
      </c>
      <c r="E874" s="3">
        <v>8.16</v>
      </c>
    </row>
    <row r="875" spans="1:5" ht="30" x14ac:dyDescent="0.2">
      <c r="A875" s="3">
        <v>874</v>
      </c>
      <c r="B875" s="3" t="s">
        <v>895</v>
      </c>
      <c r="E875" s="3">
        <v>4.6900000000000004</v>
      </c>
    </row>
    <row r="876" spans="1:5" ht="45" x14ac:dyDescent="0.2">
      <c r="A876" s="3">
        <v>875</v>
      </c>
      <c r="B876" s="3" t="s">
        <v>896</v>
      </c>
      <c r="E876" s="3">
        <v>3.8</v>
      </c>
    </row>
    <row r="877" spans="1:5" ht="30" x14ac:dyDescent="0.2">
      <c r="A877" s="3">
        <v>876</v>
      </c>
      <c r="B877" s="3" t="s">
        <v>897</v>
      </c>
      <c r="E877" s="3">
        <v>3.2</v>
      </c>
    </row>
    <row r="878" spans="1:5" ht="30" x14ac:dyDescent="0.2">
      <c r="A878" s="3">
        <v>877</v>
      </c>
      <c r="B878" s="3" t="s">
        <v>898</v>
      </c>
      <c r="E878" s="3">
        <v>6.3</v>
      </c>
    </row>
    <row r="879" spans="1:5" ht="30" x14ac:dyDescent="0.2">
      <c r="A879" s="3">
        <v>878</v>
      </c>
      <c r="B879" s="3" t="s">
        <v>899</v>
      </c>
      <c r="E879" s="3">
        <v>5.4</v>
      </c>
    </row>
    <row r="880" spans="1:5" ht="30" x14ac:dyDescent="0.2">
      <c r="A880" s="3">
        <v>879</v>
      </c>
      <c r="B880" s="3" t="s">
        <v>898</v>
      </c>
      <c r="E880" s="3">
        <v>3</v>
      </c>
    </row>
    <row r="881" spans="1:5" ht="30" x14ac:dyDescent="0.2">
      <c r="A881" s="3">
        <v>880</v>
      </c>
      <c r="B881" s="3" t="s">
        <v>804</v>
      </c>
      <c r="E881" s="3">
        <v>6.31</v>
      </c>
    </row>
    <row r="882" spans="1:5" ht="30" x14ac:dyDescent="0.2">
      <c r="A882" s="3">
        <v>881</v>
      </c>
      <c r="B882" s="3" t="s">
        <v>900</v>
      </c>
      <c r="E882" s="3">
        <v>8.58</v>
      </c>
    </row>
    <row r="883" spans="1:5" ht="30" x14ac:dyDescent="0.2">
      <c r="A883" s="3">
        <v>882</v>
      </c>
      <c r="B883" s="3" t="s">
        <v>901</v>
      </c>
      <c r="E883" s="3">
        <v>9.56</v>
      </c>
    </row>
    <row r="884" spans="1:5" ht="30" x14ac:dyDescent="0.2">
      <c r="A884" s="3">
        <v>883</v>
      </c>
      <c r="B884" s="3" t="s">
        <v>901</v>
      </c>
      <c r="E884" s="3">
        <v>10.46</v>
      </c>
    </row>
    <row r="885" spans="1:5" ht="30" x14ac:dyDescent="0.2">
      <c r="A885" s="3">
        <v>884</v>
      </c>
      <c r="B885" s="3" t="s">
        <v>724</v>
      </c>
      <c r="E885" s="3">
        <v>11.02</v>
      </c>
    </row>
    <row r="886" spans="1:5" ht="30" x14ac:dyDescent="0.2">
      <c r="A886" s="3">
        <v>885</v>
      </c>
      <c r="B886" s="3" t="s">
        <v>902</v>
      </c>
      <c r="E886" s="3">
        <v>10.51</v>
      </c>
    </row>
    <row r="887" spans="1:5" ht="30" x14ac:dyDescent="0.2">
      <c r="A887" s="3">
        <v>886</v>
      </c>
      <c r="B887" s="3" t="s">
        <v>903</v>
      </c>
      <c r="E887" s="3">
        <v>12.55</v>
      </c>
    </row>
    <row r="888" spans="1:5" ht="30" x14ac:dyDescent="0.2">
      <c r="A888" s="3">
        <v>887</v>
      </c>
      <c r="B888" s="3" t="s">
        <v>828</v>
      </c>
      <c r="E888" s="3">
        <v>11.53</v>
      </c>
    </row>
    <row r="889" spans="1:5" ht="45" x14ac:dyDescent="0.2">
      <c r="A889" s="3">
        <v>888</v>
      </c>
      <c r="B889" s="3" t="s">
        <v>904</v>
      </c>
      <c r="E889" s="3">
        <v>5.04</v>
      </c>
    </row>
    <row r="890" spans="1:5" ht="30" x14ac:dyDescent="0.2">
      <c r="A890" s="3">
        <v>889</v>
      </c>
      <c r="B890" s="3" t="s">
        <v>905</v>
      </c>
      <c r="E890" s="3">
        <v>1.44</v>
      </c>
    </row>
    <row r="891" spans="1:5" x14ac:dyDescent="0.2">
      <c r="A891" s="3">
        <v>890</v>
      </c>
      <c r="B891" s="3" t="s">
        <v>906</v>
      </c>
      <c r="E891" s="3">
        <v>0.65</v>
      </c>
    </row>
    <row r="892" spans="1:5" x14ac:dyDescent="0.2">
      <c r="A892" s="3">
        <v>891</v>
      </c>
      <c r="B892" s="3" t="s">
        <v>907</v>
      </c>
      <c r="E892" s="3">
        <v>1.2</v>
      </c>
    </row>
    <row r="893" spans="1:5" x14ac:dyDescent="0.2">
      <c r="A893" s="3">
        <v>892</v>
      </c>
      <c r="B893" s="3" t="s">
        <v>908</v>
      </c>
      <c r="E893" s="3">
        <v>3.67</v>
      </c>
    </row>
    <row r="894" spans="1:5" x14ac:dyDescent="0.2">
      <c r="A894" s="3">
        <v>893</v>
      </c>
      <c r="B894" s="3" t="s">
        <v>786</v>
      </c>
      <c r="E894" s="3">
        <v>4.1100000000000003</v>
      </c>
    </row>
    <row r="895" spans="1:5" ht="30" x14ac:dyDescent="0.2">
      <c r="A895" s="3">
        <v>894</v>
      </c>
      <c r="B895" s="3" t="s">
        <v>909</v>
      </c>
      <c r="E895" s="3">
        <v>7.16</v>
      </c>
    </row>
    <row r="896" spans="1:5" ht="30" x14ac:dyDescent="0.2">
      <c r="A896" s="3">
        <v>895</v>
      </c>
      <c r="B896" s="3" t="s">
        <v>808</v>
      </c>
      <c r="E896" s="3">
        <v>8.42</v>
      </c>
    </row>
    <row r="897" spans="1:5" ht="30" x14ac:dyDescent="0.2">
      <c r="A897" s="3">
        <v>896</v>
      </c>
      <c r="B897" s="3" t="s">
        <v>910</v>
      </c>
      <c r="E897" s="3">
        <v>10.07</v>
      </c>
    </row>
    <row r="898" spans="1:5" ht="30" x14ac:dyDescent="0.2">
      <c r="A898" s="3">
        <v>897</v>
      </c>
      <c r="B898" s="3" t="s">
        <v>821</v>
      </c>
      <c r="E898" s="3">
        <v>10.15</v>
      </c>
    </row>
    <row r="899" spans="1:5" ht="60" x14ac:dyDescent="0.2">
      <c r="A899" s="3">
        <v>898</v>
      </c>
      <c r="B899" s="3" t="s">
        <v>911</v>
      </c>
      <c r="E899" s="3">
        <v>7.11</v>
      </c>
    </row>
    <row r="900" spans="1:5" ht="60" x14ac:dyDescent="0.2">
      <c r="A900" s="3">
        <v>899</v>
      </c>
      <c r="B900" s="3" t="s">
        <v>912</v>
      </c>
      <c r="E900" s="3">
        <v>10.58</v>
      </c>
    </row>
    <row r="901" spans="1:5" ht="30" x14ac:dyDescent="0.2">
      <c r="A901" s="3">
        <v>900</v>
      </c>
      <c r="B901" s="3" t="s">
        <v>901</v>
      </c>
      <c r="E901" s="3">
        <v>8.3000000000000007</v>
      </c>
    </row>
    <row r="902" spans="1:5" ht="30" x14ac:dyDescent="0.2">
      <c r="A902" s="3">
        <v>901</v>
      </c>
      <c r="B902" s="3" t="s">
        <v>913</v>
      </c>
      <c r="E902" s="3">
        <v>11.2</v>
      </c>
    </row>
    <row r="903" spans="1:5" ht="45" x14ac:dyDescent="0.2">
      <c r="A903" s="3">
        <v>902</v>
      </c>
      <c r="B903" s="3" t="s">
        <v>914</v>
      </c>
      <c r="E903" s="3">
        <v>7.77</v>
      </c>
    </row>
    <row r="904" spans="1:5" x14ac:dyDescent="0.2">
      <c r="A904" s="3">
        <v>903</v>
      </c>
      <c r="B904" s="3" t="s">
        <v>915</v>
      </c>
      <c r="E904" s="3">
        <v>0.19</v>
      </c>
    </row>
    <row r="905" spans="1:5" x14ac:dyDescent="0.2">
      <c r="A905" s="3">
        <v>904</v>
      </c>
      <c r="B905" s="3" t="s">
        <v>916</v>
      </c>
      <c r="E905" s="3">
        <v>0.02</v>
      </c>
    </row>
    <row r="906" spans="1:5" x14ac:dyDescent="0.2">
      <c r="A906" s="3">
        <v>905</v>
      </c>
      <c r="B906" s="3" t="s">
        <v>917</v>
      </c>
      <c r="E906" s="3">
        <v>0.11</v>
      </c>
    </row>
    <row r="907" spans="1:5" x14ac:dyDescent="0.2">
      <c r="A907" s="3">
        <v>906</v>
      </c>
      <c r="B907" s="3" t="s">
        <v>918</v>
      </c>
      <c r="E907" s="3">
        <v>7.0000000000000007E-2</v>
      </c>
    </row>
    <row r="908" spans="1:5" ht="30" x14ac:dyDescent="0.2">
      <c r="A908" s="3">
        <v>907</v>
      </c>
      <c r="B908" s="3" t="s">
        <v>839</v>
      </c>
      <c r="E908" s="3">
        <v>1.6</v>
      </c>
    </row>
    <row r="909" spans="1:5" x14ac:dyDescent="0.2">
      <c r="A909" s="3">
        <v>908</v>
      </c>
      <c r="B909" s="3" t="s">
        <v>680</v>
      </c>
      <c r="E909" s="3">
        <v>3.71</v>
      </c>
    </row>
    <row r="910" spans="1:5" x14ac:dyDescent="0.2">
      <c r="A910" s="3">
        <v>909</v>
      </c>
      <c r="B910" s="3" t="s">
        <v>919</v>
      </c>
      <c r="E910" s="3">
        <v>0.19</v>
      </c>
    </row>
    <row r="911" spans="1:5" x14ac:dyDescent="0.2">
      <c r="A911" s="3">
        <v>910</v>
      </c>
      <c r="B911" s="3" t="s">
        <v>920</v>
      </c>
      <c r="E911" s="3">
        <v>0.32</v>
      </c>
    </row>
    <row r="912" spans="1:5" x14ac:dyDescent="0.2">
      <c r="A912" s="3">
        <v>911</v>
      </c>
      <c r="B912" s="3" t="s">
        <v>921</v>
      </c>
      <c r="E912" s="3">
        <v>1.03</v>
      </c>
    </row>
    <row r="913" spans="1:5" ht="30" x14ac:dyDescent="0.2">
      <c r="A913" s="3">
        <v>912</v>
      </c>
      <c r="B913" s="3" t="s">
        <v>922</v>
      </c>
      <c r="E913" s="3">
        <v>3.93</v>
      </c>
    </row>
    <row r="914" spans="1:5" ht="60" x14ac:dyDescent="0.2">
      <c r="A914" s="3">
        <v>913</v>
      </c>
      <c r="B914" s="3" t="s">
        <v>923</v>
      </c>
      <c r="E914" s="3">
        <v>4.3</v>
      </c>
    </row>
    <row r="915" spans="1:5" ht="60" x14ac:dyDescent="0.2">
      <c r="A915" s="3">
        <v>914</v>
      </c>
      <c r="B915" s="3" t="s">
        <v>924</v>
      </c>
      <c r="E915" s="3">
        <v>4.3</v>
      </c>
    </row>
    <row r="916" spans="1:5" ht="60" x14ac:dyDescent="0.2">
      <c r="A916" s="3">
        <v>915</v>
      </c>
      <c r="B916" s="3" t="s">
        <v>925</v>
      </c>
      <c r="E916" s="3">
        <v>1.6</v>
      </c>
    </row>
    <row r="917" spans="1:5" ht="30" x14ac:dyDescent="0.2">
      <c r="A917" s="3">
        <v>916</v>
      </c>
      <c r="B917" s="3" t="s">
        <v>927</v>
      </c>
      <c r="E917" s="3">
        <v>4.8099999999999996</v>
      </c>
    </row>
    <row r="918" spans="1:5" x14ac:dyDescent="0.2">
      <c r="A918" s="3">
        <v>917</v>
      </c>
      <c r="B918" s="3" t="s">
        <v>928</v>
      </c>
      <c r="E918" s="3">
        <v>2.48</v>
      </c>
    </row>
    <row r="919" spans="1:5" ht="30" x14ac:dyDescent="0.2">
      <c r="A919" s="3">
        <v>918</v>
      </c>
      <c r="B919" s="3" t="s">
        <v>929</v>
      </c>
      <c r="E919" s="3">
        <v>5.32</v>
      </c>
    </row>
    <row r="920" spans="1:5" ht="60" x14ac:dyDescent="0.2">
      <c r="A920" s="3">
        <v>919</v>
      </c>
      <c r="B920" s="3" t="s">
        <v>930</v>
      </c>
      <c r="E920" s="3">
        <v>6.44</v>
      </c>
    </row>
    <row r="921" spans="1:5" x14ac:dyDescent="0.2">
      <c r="A921" s="3">
        <v>920</v>
      </c>
      <c r="B921" s="3" t="s">
        <v>931</v>
      </c>
      <c r="E921" s="3">
        <v>4.8600000000000003</v>
      </c>
    </row>
    <row r="922" spans="1:5" ht="30" x14ac:dyDescent="0.2">
      <c r="A922" s="3">
        <v>921</v>
      </c>
      <c r="B922" s="3" t="s">
        <v>932</v>
      </c>
      <c r="E922" s="3">
        <v>7.19</v>
      </c>
    </row>
    <row r="923" spans="1:5" ht="30" x14ac:dyDescent="0.2">
      <c r="A923" s="3">
        <v>922</v>
      </c>
      <c r="B923" s="3" t="s">
        <v>898</v>
      </c>
      <c r="E923" s="3">
        <v>4.37</v>
      </c>
    </row>
    <row r="924" spans="1:5" ht="30" x14ac:dyDescent="0.2">
      <c r="A924" s="3">
        <v>923</v>
      </c>
      <c r="B924" s="3" t="s">
        <v>933</v>
      </c>
      <c r="E924" s="3">
        <v>6</v>
      </c>
    </row>
    <row r="925" spans="1:5" ht="30" x14ac:dyDescent="0.2">
      <c r="A925" s="3">
        <v>924</v>
      </c>
      <c r="B925" s="3" t="s">
        <v>934</v>
      </c>
      <c r="E925" s="3">
        <v>10.45</v>
      </c>
    </row>
    <row r="926" spans="1:5" ht="30" x14ac:dyDescent="0.2">
      <c r="A926" s="3">
        <v>925</v>
      </c>
      <c r="B926" s="3" t="s">
        <v>935</v>
      </c>
      <c r="E926" s="3">
        <v>9.75</v>
      </c>
    </row>
    <row r="927" spans="1:5" ht="30" x14ac:dyDescent="0.2">
      <c r="A927" s="3">
        <v>926</v>
      </c>
      <c r="B927" s="3" t="s">
        <v>936</v>
      </c>
      <c r="E927" s="3">
        <v>11.12</v>
      </c>
    </row>
    <row r="928" spans="1:5" ht="30" x14ac:dyDescent="0.2">
      <c r="A928" s="3">
        <v>927</v>
      </c>
      <c r="B928" s="3" t="s">
        <v>937</v>
      </c>
      <c r="E928" s="3">
        <v>9.1199999999999992</v>
      </c>
    </row>
    <row r="929" spans="1:5" ht="30" x14ac:dyDescent="0.2">
      <c r="A929" s="3">
        <v>928</v>
      </c>
      <c r="B929" s="3" t="s">
        <v>938</v>
      </c>
      <c r="E929" s="3">
        <v>4.8899999999999997</v>
      </c>
    </row>
    <row r="930" spans="1:5" ht="30" x14ac:dyDescent="0.2">
      <c r="A930" s="3">
        <v>929</v>
      </c>
      <c r="B930" s="3" t="s">
        <v>939</v>
      </c>
      <c r="E930" s="3">
        <v>6.94</v>
      </c>
    </row>
    <row r="931" spans="1:5" ht="30" x14ac:dyDescent="0.2">
      <c r="A931" s="3">
        <v>930</v>
      </c>
      <c r="B931" s="3" t="s">
        <v>940</v>
      </c>
      <c r="E931" s="3">
        <v>6.26</v>
      </c>
    </row>
    <row r="932" spans="1:5" ht="30" x14ac:dyDescent="0.2">
      <c r="A932" s="3">
        <v>931</v>
      </c>
      <c r="B932" s="3" t="s">
        <v>941</v>
      </c>
      <c r="E932" s="3">
        <v>8.6300000000000008</v>
      </c>
    </row>
    <row r="933" spans="1:5" ht="30" x14ac:dyDescent="0.2">
      <c r="A933" s="3">
        <v>932</v>
      </c>
      <c r="B933" s="3" t="s">
        <v>942</v>
      </c>
      <c r="E933" s="3">
        <v>8.3000000000000007</v>
      </c>
    </row>
    <row r="934" spans="1:5" ht="30" x14ac:dyDescent="0.2">
      <c r="A934" s="3">
        <v>933</v>
      </c>
      <c r="B934" s="3" t="s">
        <v>943</v>
      </c>
      <c r="E934" s="3">
        <v>8.61</v>
      </c>
    </row>
    <row r="935" spans="1:5" ht="30" x14ac:dyDescent="0.2">
      <c r="A935" s="3">
        <v>934</v>
      </c>
      <c r="B935" s="3" t="s">
        <v>944</v>
      </c>
      <c r="E935" s="3">
        <v>8.1</v>
      </c>
    </row>
    <row r="936" spans="1:5" ht="30" x14ac:dyDescent="0.2">
      <c r="A936" s="3">
        <v>935</v>
      </c>
      <c r="B936" s="3" t="s">
        <v>945</v>
      </c>
      <c r="E936" s="3">
        <v>8.5</v>
      </c>
    </row>
    <row r="937" spans="1:5" ht="30" x14ac:dyDescent="0.2">
      <c r="A937" s="3">
        <v>936</v>
      </c>
      <c r="B937" s="3" t="s">
        <v>946</v>
      </c>
      <c r="E937" s="3">
        <v>6.15</v>
      </c>
    </row>
    <row r="938" spans="1:5" ht="30" x14ac:dyDescent="0.2">
      <c r="A938" s="3">
        <v>937</v>
      </c>
      <c r="B938" s="3" t="s">
        <v>947</v>
      </c>
      <c r="E938" s="3">
        <v>9.6</v>
      </c>
    </row>
    <row r="939" spans="1:5" ht="30" x14ac:dyDescent="0.2">
      <c r="A939" s="3">
        <v>938</v>
      </c>
      <c r="B939" s="3" t="s">
        <v>948</v>
      </c>
      <c r="E939" s="3">
        <v>8.34</v>
      </c>
    </row>
    <row r="940" spans="1:5" ht="30" x14ac:dyDescent="0.2">
      <c r="A940" s="3">
        <v>939</v>
      </c>
      <c r="B940" s="3" t="s">
        <v>949</v>
      </c>
      <c r="E940" s="3">
        <v>9.36</v>
      </c>
    </row>
    <row r="941" spans="1:5" ht="30" x14ac:dyDescent="0.2">
      <c r="A941" s="3">
        <v>940</v>
      </c>
      <c r="B941" s="3" t="s">
        <v>950</v>
      </c>
      <c r="E941" s="3">
        <v>11.19</v>
      </c>
    </row>
    <row r="942" spans="1:5" x14ac:dyDescent="0.2">
      <c r="A942" s="3">
        <v>941</v>
      </c>
      <c r="B942" s="3" t="s">
        <v>951</v>
      </c>
      <c r="E942" s="3">
        <v>4.5</v>
      </c>
    </row>
    <row r="943" spans="1:5" ht="30" x14ac:dyDescent="0.2">
      <c r="A943" s="3">
        <v>942</v>
      </c>
      <c r="B943" s="3" t="s">
        <v>952</v>
      </c>
      <c r="E943" s="3">
        <v>1.8</v>
      </c>
    </row>
    <row r="944" spans="1:5" ht="30" x14ac:dyDescent="0.2">
      <c r="A944" s="3">
        <v>943</v>
      </c>
      <c r="B944" s="3" t="s">
        <v>954</v>
      </c>
      <c r="E944" s="3">
        <v>8.36</v>
      </c>
    </row>
    <row r="945" spans="1:5" ht="30" x14ac:dyDescent="0.2">
      <c r="A945" s="3">
        <v>944</v>
      </c>
      <c r="B945" s="3" t="s">
        <v>955</v>
      </c>
      <c r="E945" s="3">
        <v>9.09</v>
      </c>
    </row>
    <row r="946" spans="1:5" ht="75" x14ac:dyDescent="0.2">
      <c r="A946" s="3">
        <v>945</v>
      </c>
      <c r="B946" s="3" t="s">
        <v>956</v>
      </c>
      <c r="E946" s="3">
        <v>2.73</v>
      </c>
    </row>
    <row r="947" spans="1:5" ht="30" x14ac:dyDescent="0.2">
      <c r="A947" s="3">
        <v>946</v>
      </c>
      <c r="B947" s="3" t="s">
        <v>957</v>
      </c>
      <c r="E947" s="3">
        <v>5.23</v>
      </c>
    </row>
    <row r="948" spans="1:5" ht="30" x14ac:dyDescent="0.2">
      <c r="A948" s="3">
        <v>947</v>
      </c>
      <c r="B948" s="3" t="s">
        <v>958</v>
      </c>
      <c r="E948" s="3">
        <v>1.22</v>
      </c>
    </row>
    <row r="949" spans="1:5" ht="30" x14ac:dyDescent="0.2">
      <c r="A949" s="3">
        <v>948</v>
      </c>
      <c r="B949" s="3" t="s">
        <v>959</v>
      </c>
      <c r="E949" s="3">
        <v>1.34</v>
      </c>
    </row>
    <row r="950" spans="1:5" ht="30" x14ac:dyDescent="0.2">
      <c r="A950" s="3">
        <v>949</v>
      </c>
      <c r="B950" s="3" t="s">
        <v>926</v>
      </c>
      <c r="E950" s="3">
        <v>3.97</v>
      </c>
    </row>
    <row r="951" spans="1:5" x14ac:dyDescent="0.2">
      <c r="A951" s="3">
        <v>950</v>
      </c>
      <c r="B951" s="3" t="s">
        <v>960</v>
      </c>
      <c r="E951" s="3">
        <v>6.57</v>
      </c>
    </row>
    <row r="952" spans="1:5" ht="30" x14ac:dyDescent="0.2">
      <c r="A952" s="3">
        <v>951</v>
      </c>
      <c r="B952" s="3" t="s">
        <v>961</v>
      </c>
      <c r="E952" s="3">
        <v>2.84</v>
      </c>
    </row>
    <row r="953" spans="1:5" ht="45" x14ac:dyDescent="0.2">
      <c r="A953" s="3">
        <v>952</v>
      </c>
      <c r="B953" s="3" t="s">
        <v>962</v>
      </c>
      <c r="E953" s="3">
        <v>4.55</v>
      </c>
    </row>
    <row r="954" spans="1:5" ht="60" x14ac:dyDescent="0.2">
      <c r="A954" s="3">
        <v>953</v>
      </c>
      <c r="B954" s="3" t="s">
        <v>963</v>
      </c>
      <c r="E954" s="3">
        <v>4.53</v>
      </c>
    </row>
    <row r="955" spans="1:5" ht="60" x14ac:dyDescent="0.2">
      <c r="A955" s="3">
        <v>954</v>
      </c>
      <c r="B955" s="3" t="s">
        <v>964</v>
      </c>
      <c r="E955" s="3">
        <v>1.78</v>
      </c>
    </row>
    <row r="956" spans="1:5" ht="75" x14ac:dyDescent="0.2">
      <c r="A956" s="3">
        <v>955</v>
      </c>
      <c r="B956" s="3" t="s">
        <v>965</v>
      </c>
      <c r="E956" s="3">
        <v>6.63</v>
      </c>
    </row>
    <row r="957" spans="1:5" ht="30" x14ac:dyDescent="0.2">
      <c r="A957" s="3">
        <v>956</v>
      </c>
      <c r="B957" s="3" t="s">
        <v>966</v>
      </c>
      <c r="E957" s="3">
        <v>4</v>
      </c>
    </row>
    <row r="958" spans="1:5" ht="30" x14ac:dyDescent="0.2">
      <c r="A958" s="3">
        <v>957</v>
      </c>
      <c r="B958" s="3" t="s">
        <v>967</v>
      </c>
      <c r="E958" s="3">
        <v>2.2200000000000002</v>
      </c>
    </row>
    <row r="959" spans="1:5" ht="60" x14ac:dyDescent="0.2">
      <c r="A959" s="3">
        <v>958</v>
      </c>
      <c r="B959" s="3" t="s">
        <v>968</v>
      </c>
      <c r="E959" s="3">
        <v>2.95</v>
      </c>
    </row>
    <row r="960" spans="1:5" ht="60" x14ac:dyDescent="0.2">
      <c r="A960" s="3">
        <v>959</v>
      </c>
      <c r="B960" s="3" t="s">
        <v>968</v>
      </c>
      <c r="E960" s="3">
        <v>1.9</v>
      </c>
    </row>
    <row r="961" spans="1:5" ht="30" x14ac:dyDescent="0.2">
      <c r="A961" s="3">
        <v>960</v>
      </c>
      <c r="B961" s="3" t="s">
        <v>969</v>
      </c>
      <c r="E961" s="3">
        <v>0.1</v>
      </c>
    </row>
    <row r="962" spans="1:5" ht="30" x14ac:dyDescent="0.2">
      <c r="A962" s="3">
        <v>961</v>
      </c>
      <c r="B962" s="3" t="s">
        <v>970</v>
      </c>
      <c r="E962" s="3">
        <v>0.1</v>
      </c>
    </row>
    <row r="963" spans="1:5" ht="30" x14ac:dyDescent="0.2">
      <c r="A963" s="3">
        <v>962</v>
      </c>
      <c r="B963" s="3" t="s">
        <v>971</v>
      </c>
      <c r="E963" s="3">
        <v>1.3</v>
      </c>
    </row>
    <row r="964" spans="1:5" ht="30" x14ac:dyDescent="0.2">
      <c r="A964" s="3">
        <v>963</v>
      </c>
      <c r="B964" s="3" t="s">
        <v>972</v>
      </c>
      <c r="E964" s="3">
        <v>0.1</v>
      </c>
    </row>
    <row r="965" spans="1:5" ht="30" x14ac:dyDescent="0.2">
      <c r="A965" s="3">
        <v>964</v>
      </c>
      <c r="B965" s="3" t="s">
        <v>973</v>
      </c>
      <c r="E965" s="3">
        <v>0.2</v>
      </c>
    </row>
    <row r="966" spans="1:5" ht="30" x14ac:dyDescent="0.2">
      <c r="A966" s="3">
        <v>965</v>
      </c>
      <c r="B966" s="3" t="s">
        <v>974</v>
      </c>
      <c r="E966" s="3">
        <v>0.1</v>
      </c>
    </row>
    <row r="967" spans="1:5" ht="30" x14ac:dyDescent="0.2">
      <c r="A967" s="3">
        <v>966</v>
      </c>
      <c r="B967" s="3" t="s">
        <v>975</v>
      </c>
      <c r="E967" s="3">
        <v>0.1</v>
      </c>
    </row>
    <row r="968" spans="1:5" ht="45" x14ac:dyDescent="0.2">
      <c r="A968" s="3">
        <v>967</v>
      </c>
      <c r="B968" s="3" t="s">
        <v>976</v>
      </c>
      <c r="E968" s="3">
        <v>0.1</v>
      </c>
    </row>
    <row r="969" spans="1:5" ht="30" x14ac:dyDescent="0.2">
      <c r="A969" s="3">
        <v>968</v>
      </c>
      <c r="B969" s="3" t="s">
        <v>977</v>
      </c>
      <c r="E969" s="3">
        <v>0.35</v>
      </c>
    </row>
    <row r="970" spans="1:5" ht="30" x14ac:dyDescent="0.2">
      <c r="A970" s="3">
        <v>969</v>
      </c>
      <c r="B970" s="3" t="s">
        <v>978</v>
      </c>
      <c r="E970" s="3">
        <v>1.1599999999999999</v>
      </c>
    </row>
    <row r="971" spans="1:5" x14ac:dyDescent="0.2">
      <c r="A971" s="3">
        <v>970</v>
      </c>
      <c r="B971" s="3" t="s">
        <v>979</v>
      </c>
      <c r="E971" s="3">
        <v>7.13</v>
      </c>
    </row>
    <row r="972" spans="1:5" ht="45" x14ac:dyDescent="0.2">
      <c r="A972" s="3">
        <v>971</v>
      </c>
      <c r="B972" s="3" t="s">
        <v>980</v>
      </c>
      <c r="E972" s="3">
        <v>3.58</v>
      </c>
    </row>
    <row r="973" spans="1:5" ht="45" x14ac:dyDescent="0.2">
      <c r="A973" s="3">
        <v>972</v>
      </c>
      <c r="B973" s="3" t="s">
        <v>981</v>
      </c>
      <c r="E973" s="3">
        <v>7.86</v>
      </c>
    </row>
    <row r="974" spans="1:5" ht="45" x14ac:dyDescent="0.2">
      <c r="A974" s="3">
        <v>973</v>
      </c>
      <c r="B974" s="3" t="s">
        <v>982</v>
      </c>
      <c r="E974" s="3">
        <v>8.82</v>
      </c>
    </row>
    <row r="975" spans="1:5" ht="30" x14ac:dyDescent="0.2">
      <c r="A975" s="3">
        <v>974</v>
      </c>
      <c r="B975" s="3" t="s">
        <v>813</v>
      </c>
      <c r="E975" s="3">
        <v>4.3099999999999996</v>
      </c>
    </row>
    <row r="976" spans="1:5" x14ac:dyDescent="0.2">
      <c r="A976" s="3">
        <v>975</v>
      </c>
      <c r="B976" s="3" t="s">
        <v>983</v>
      </c>
      <c r="E976" s="3">
        <v>0.05</v>
      </c>
    </row>
    <row r="977" spans="1:5" x14ac:dyDescent="0.2">
      <c r="A977" s="3">
        <v>976</v>
      </c>
      <c r="B977" s="3" t="s">
        <v>984</v>
      </c>
      <c r="E977" s="3">
        <v>0.17</v>
      </c>
    </row>
    <row r="978" spans="1:5" ht="30" x14ac:dyDescent="0.2">
      <c r="A978" s="3">
        <v>977</v>
      </c>
      <c r="B978" s="3" t="s">
        <v>985</v>
      </c>
      <c r="E978" s="3">
        <v>9.4</v>
      </c>
    </row>
    <row r="979" spans="1:5" ht="30" x14ac:dyDescent="0.2">
      <c r="A979" s="3">
        <v>978</v>
      </c>
      <c r="B979" s="3" t="s">
        <v>986</v>
      </c>
      <c r="E979" s="3">
        <v>8.9</v>
      </c>
    </row>
    <row r="980" spans="1:5" ht="45" x14ac:dyDescent="0.2">
      <c r="A980" s="3">
        <v>979</v>
      </c>
      <c r="B980" s="3" t="s">
        <v>987</v>
      </c>
      <c r="E980" s="3">
        <v>5.42</v>
      </c>
    </row>
    <row r="981" spans="1:5" ht="30" x14ac:dyDescent="0.2">
      <c r="A981" s="3">
        <v>980</v>
      </c>
      <c r="B981" s="3" t="s">
        <v>988</v>
      </c>
      <c r="E981" s="3">
        <v>8.43</v>
      </c>
    </row>
    <row r="982" spans="1:5" ht="30" x14ac:dyDescent="0.2">
      <c r="A982" s="3">
        <v>981</v>
      </c>
      <c r="B982" s="3" t="s">
        <v>989</v>
      </c>
      <c r="E982" s="3">
        <v>9.1199999999999992</v>
      </c>
    </row>
    <row r="983" spans="1:5" ht="30" x14ac:dyDescent="0.2">
      <c r="A983" s="3">
        <v>982</v>
      </c>
      <c r="B983" s="3" t="s">
        <v>990</v>
      </c>
      <c r="E983" s="3">
        <v>8.25</v>
      </c>
    </row>
    <row r="984" spans="1:5" ht="30" x14ac:dyDescent="0.2">
      <c r="A984" s="3">
        <v>983</v>
      </c>
      <c r="B984" s="3" t="s">
        <v>991</v>
      </c>
      <c r="E984" s="3">
        <v>9.52</v>
      </c>
    </row>
    <row r="985" spans="1:5" ht="30" x14ac:dyDescent="0.2">
      <c r="A985" s="3">
        <v>984</v>
      </c>
      <c r="B985" s="3" t="s">
        <v>992</v>
      </c>
      <c r="E985" s="3">
        <v>7.56</v>
      </c>
    </row>
    <row r="986" spans="1:5" ht="30" x14ac:dyDescent="0.2">
      <c r="A986" s="3">
        <v>985</v>
      </c>
      <c r="B986" s="3" t="s">
        <v>993</v>
      </c>
      <c r="E986" s="3">
        <v>10.56</v>
      </c>
    </row>
    <row r="987" spans="1:5" ht="30" x14ac:dyDescent="0.2">
      <c r="A987" s="3">
        <v>986</v>
      </c>
      <c r="B987" s="3" t="s">
        <v>994</v>
      </c>
      <c r="E987" s="3">
        <v>10.81</v>
      </c>
    </row>
    <row r="988" spans="1:5" ht="30" x14ac:dyDescent="0.2">
      <c r="A988" s="3">
        <v>987</v>
      </c>
      <c r="B988" s="3" t="s">
        <v>995</v>
      </c>
      <c r="E988" s="3">
        <v>9.5399999999999991</v>
      </c>
    </row>
    <row r="989" spans="1:5" x14ac:dyDescent="0.2">
      <c r="A989" s="3">
        <v>988</v>
      </c>
      <c r="B989" s="3" t="s">
        <v>996</v>
      </c>
      <c r="E989" s="3">
        <v>8.8800000000000008</v>
      </c>
    </row>
    <row r="990" spans="1:5" ht="30" x14ac:dyDescent="0.2">
      <c r="A990" s="3">
        <v>989</v>
      </c>
      <c r="B990" s="3" t="s">
        <v>997</v>
      </c>
      <c r="E990" s="3">
        <v>9.39</v>
      </c>
    </row>
    <row r="991" spans="1:5" ht="45" x14ac:dyDescent="0.2">
      <c r="A991" s="3">
        <v>990</v>
      </c>
      <c r="B991" s="3" t="s">
        <v>998</v>
      </c>
      <c r="E991" s="3">
        <v>6.4</v>
      </c>
    </row>
    <row r="992" spans="1:5" ht="45" x14ac:dyDescent="0.2">
      <c r="A992" s="3">
        <v>991</v>
      </c>
      <c r="B992" s="3" t="s">
        <v>998</v>
      </c>
      <c r="E992" s="3">
        <v>7.9</v>
      </c>
    </row>
    <row r="993" spans="1:5" ht="60" x14ac:dyDescent="0.2">
      <c r="A993" s="3">
        <v>992</v>
      </c>
      <c r="B993" s="3" t="s">
        <v>999</v>
      </c>
      <c r="E993" s="3">
        <v>6.5</v>
      </c>
    </row>
    <row r="994" spans="1:5" ht="60" x14ac:dyDescent="0.2">
      <c r="A994" s="3">
        <v>993</v>
      </c>
      <c r="B994" s="3" t="s">
        <v>999</v>
      </c>
      <c r="E994" s="3">
        <v>8.3000000000000007</v>
      </c>
    </row>
    <row r="995" spans="1:5" ht="45" x14ac:dyDescent="0.2">
      <c r="A995" s="3">
        <v>994</v>
      </c>
      <c r="B995" s="3" t="s">
        <v>1000</v>
      </c>
      <c r="E995" s="3">
        <v>4.53</v>
      </c>
    </row>
    <row r="996" spans="1:5" ht="45" x14ac:dyDescent="0.2">
      <c r="A996" s="3">
        <v>995</v>
      </c>
      <c r="B996" s="3" t="s">
        <v>1001</v>
      </c>
      <c r="E996" s="3">
        <v>1.67</v>
      </c>
    </row>
    <row r="997" spans="1:5" ht="60" x14ac:dyDescent="0.2">
      <c r="A997" s="3">
        <v>996</v>
      </c>
      <c r="B997" s="3" t="s">
        <v>1002</v>
      </c>
      <c r="E997" s="3">
        <v>0.33</v>
      </c>
    </row>
    <row r="998" spans="1:5" ht="60" x14ac:dyDescent="0.2">
      <c r="A998" s="3">
        <v>997</v>
      </c>
      <c r="B998" s="3" t="s">
        <v>1003</v>
      </c>
      <c r="E998" s="3">
        <v>0.73</v>
      </c>
    </row>
    <row r="999" spans="1:5" ht="30" x14ac:dyDescent="0.2">
      <c r="A999" s="3">
        <v>998</v>
      </c>
      <c r="B999" s="3" t="s">
        <v>1004</v>
      </c>
      <c r="E999" s="3">
        <v>5.29</v>
      </c>
    </row>
    <row r="1000" spans="1:5" ht="45" x14ac:dyDescent="0.2">
      <c r="A1000" s="3">
        <v>999</v>
      </c>
      <c r="B1000" s="3" t="s">
        <v>1005</v>
      </c>
      <c r="E1000" s="3">
        <v>4.54</v>
      </c>
    </row>
    <row r="1001" spans="1:5" ht="30" x14ac:dyDescent="0.2">
      <c r="A1001" s="3">
        <v>1000</v>
      </c>
      <c r="B1001" s="3" t="s">
        <v>1006</v>
      </c>
      <c r="E1001" s="3">
        <v>1.6</v>
      </c>
    </row>
    <row r="1002" spans="1:5" x14ac:dyDescent="0.2">
      <c r="A1002" s="3">
        <v>1001</v>
      </c>
      <c r="B1002" s="3" t="s">
        <v>1007</v>
      </c>
      <c r="E1002" s="3">
        <v>1.29</v>
      </c>
    </row>
    <row r="1003" spans="1:5" ht="30" x14ac:dyDescent="0.2">
      <c r="A1003" s="3">
        <v>1002</v>
      </c>
      <c r="B1003" s="3" t="s">
        <v>785</v>
      </c>
      <c r="E1003" s="3">
        <v>2.2999999999999998</v>
      </c>
    </row>
    <row r="1004" spans="1:5" x14ac:dyDescent="0.2">
      <c r="A1004" s="3">
        <v>1003</v>
      </c>
      <c r="B1004" s="3" t="s">
        <v>1008</v>
      </c>
      <c r="E1004" s="3">
        <v>0.77</v>
      </c>
    </row>
    <row r="1005" spans="1:5" ht="30" x14ac:dyDescent="0.2">
      <c r="A1005" s="3">
        <v>1004</v>
      </c>
      <c r="B1005" s="3" t="s">
        <v>1009</v>
      </c>
      <c r="E1005" s="3">
        <v>8.52</v>
      </c>
    </row>
    <row r="1006" spans="1:5" ht="45" x14ac:dyDescent="0.2">
      <c r="A1006" s="3">
        <v>1005</v>
      </c>
      <c r="B1006" s="3" t="s">
        <v>1010</v>
      </c>
      <c r="E1006" s="3">
        <v>1.95</v>
      </c>
    </row>
    <row r="1007" spans="1:5" x14ac:dyDescent="0.2">
      <c r="A1007" s="3">
        <v>1006</v>
      </c>
      <c r="B1007" s="3" t="s">
        <v>1011</v>
      </c>
      <c r="E1007" s="3">
        <v>4.16</v>
      </c>
    </row>
    <row r="1008" spans="1:5" x14ac:dyDescent="0.2">
      <c r="A1008" s="3">
        <v>1007</v>
      </c>
      <c r="B1008" s="3" t="s">
        <v>1012</v>
      </c>
      <c r="E1008" s="3">
        <v>1.03</v>
      </c>
    </row>
    <row r="1009" spans="1:5" x14ac:dyDescent="0.2">
      <c r="A1009" s="3">
        <v>1008</v>
      </c>
      <c r="B1009" s="3" t="s">
        <v>1013</v>
      </c>
      <c r="E1009" s="3">
        <v>2.56</v>
      </c>
    </row>
    <row r="1010" spans="1:5" x14ac:dyDescent="0.2">
      <c r="A1010" s="3">
        <v>1009</v>
      </c>
      <c r="B1010" s="3" t="s">
        <v>1014</v>
      </c>
      <c r="E1010" s="3">
        <v>0.02</v>
      </c>
    </row>
    <row r="1011" spans="1:5" x14ac:dyDescent="0.2">
      <c r="A1011" s="3">
        <v>1010</v>
      </c>
      <c r="B1011" s="3" t="s">
        <v>1015</v>
      </c>
      <c r="E1011" s="3">
        <v>1.26</v>
      </c>
    </row>
    <row r="1012" spans="1:5" x14ac:dyDescent="0.2">
      <c r="A1012" s="3">
        <v>1011</v>
      </c>
      <c r="B1012" s="3" t="s">
        <v>1016</v>
      </c>
      <c r="E1012" s="3">
        <v>3.08</v>
      </c>
    </row>
    <row r="1013" spans="1:5" x14ac:dyDescent="0.2">
      <c r="A1013" s="3">
        <v>1012</v>
      </c>
      <c r="B1013" s="3" t="s">
        <v>1017</v>
      </c>
      <c r="E1013" s="3">
        <v>1.32</v>
      </c>
    </row>
    <row r="1014" spans="1:5" ht="30" x14ac:dyDescent="0.2">
      <c r="A1014" s="3">
        <v>1013</v>
      </c>
      <c r="B1014" s="3" t="s">
        <v>1018</v>
      </c>
      <c r="E1014" s="3">
        <v>4.3899999999999997</v>
      </c>
    </row>
    <row r="1015" spans="1:5" ht="30" x14ac:dyDescent="0.2">
      <c r="A1015" s="3">
        <v>1014</v>
      </c>
      <c r="B1015" s="3" t="s">
        <v>1019</v>
      </c>
      <c r="E1015" s="3">
        <v>8.1300000000000008</v>
      </c>
    </row>
    <row r="1016" spans="1:5" ht="30" x14ac:dyDescent="0.2">
      <c r="A1016" s="3">
        <v>1015</v>
      </c>
      <c r="B1016" s="3" t="s">
        <v>1020</v>
      </c>
      <c r="E1016" s="3">
        <v>8.6999999999999993</v>
      </c>
    </row>
    <row r="1017" spans="1:5" ht="30" x14ac:dyDescent="0.2">
      <c r="A1017" s="3">
        <v>1016</v>
      </c>
      <c r="B1017" s="3" t="s">
        <v>1021</v>
      </c>
      <c r="E1017" s="3">
        <v>5.6</v>
      </c>
    </row>
    <row r="1018" spans="1:5" x14ac:dyDescent="0.2">
      <c r="A1018" s="3">
        <v>1017</v>
      </c>
      <c r="B1018" s="3" t="s">
        <v>1022</v>
      </c>
      <c r="E1018" s="3">
        <v>0.82</v>
      </c>
    </row>
    <row r="1019" spans="1:5" x14ac:dyDescent="0.2">
      <c r="A1019" s="3">
        <v>1018</v>
      </c>
      <c r="B1019" s="3" t="s">
        <v>1023</v>
      </c>
      <c r="E1019" s="3">
        <v>1.68</v>
      </c>
    </row>
    <row r="1020" spans="1:5" x14ac:dyDescent="0.2">
      <c r="A1020" s="3">
        <v>1019</v>
      </c>
      <c r="B1020" s="3" t="s">
        <v>1024</v>
      </c>
      <c r="E1020" s="3">
        <v>0.24</v>
      </c>
    </row>
    <row r="1021" spans="1:5" x14ac:dyDescent="0.2">
      <c r="A1021" s="3">
        <v>1020</v>
      </c>
      <c r="B1021" s="3" t="s">
        <v>1025</v>
      </c>
      <c r="E1021" s="3">
        <v>2.25</v>
      </c>
    </row>
    <row r="1022" spans="1:5" ht="30" x14ac:dyDescent="0.2">
      <c r="A1022" s="3">
        <v>1021</v>
      </c>
      <c r="B1022" s="3" t="s">
        <v>1026</v>
      </c>
      <c r="E1022" s="3">
        <v>7.04</v>
      </c>
    </row>
    <row r="1023" spans="1:5" ht="30" x14ac:dyDescent="0.2">
      <c r="A1023" s="3">
        <v>1022</v>
      </c>
      <c r="B1023" s="3" t="s">
        <v>1027</v>
      </c>
      <c r="E1023" s="3">
        <v>7.43</v>
      </c>
    </row>
    <row r="1024" spans="1:5" ht="30" x14ac:dyDescent="0.2">
      <c r="A1024" s="3">
        <v>1023</v>
      </c>
      <c r="B1024" s="3" t="s">
        <v>1028</v>
      </c>
      <c r="E1024" s="3">
        <v>8.26</v>
      </c>
    </row>
    <row r="1025" spans="1:5" ht="30" x14ac:dyDescent="0.2">
      <c r="A1025" s="3">
        <v>1024</v>
      </c>
      <c r="B1025" s="3" t="s">
        <v>1029</v>
      </c>
      <c r="E1025" s="3">
        <v>7.93</v>
      </c>
    </row>
    <row r="1026" spans="1:5" ht="30" x14ac:dyDescent="0.2">
      <c r="A1026" s="3">
        <v>1025</v>
      </c>
      <c r="B1026" s="3" t="s">
        <v>1028</v>
      </c>
      <c r="E1026" s="3">
        <v>9.2899999999999991</v>
      </c>
    </row>
    <row r="1027" spans="1:5" x14ac:dyDescent="0.2">
      <c r="A1027" s="3">
        <v>1026</v>
      </c>
      <c r="B1027" s="3" t="s">
        <v>1030</v>
      </c>
      <c r="E1027" s="3">
        <v>3.3</v>
      </c>
    </row>
    <row r="1028" spans="1:5" ht="30" x14ac:dyDescent="0.2">
      <c r="A1028" s="3">
        <v>1027</v>
      </c>
      <c r="B1028" s="3" t="s">
        <v>1031</v>
      </c>
      <c r="E1028" s="3">
        <v>1.42</v>
      </c>
    </row>
    <row r="1029" spans="1:5" ht="30" x14ac:dyDescent="0.2">
      <c r="A1029" s="3">
        <v>1028</v>
      </c>
      <c r="B1029" s="3" t="s">
        <v>1032</v>
      </c>
      <c r="E1029" s="3">
        <v>6.61</v>
      </c>
    </row>
    <row r="1030" spans="1:5" ht="30" x14ac:dyDescent="0.2">
      <c r="A1030" s="3">
        <v>1029</v>
      </c>
      <c r="B1030" s="3" t="s">
        <v>1033</v>
      </c>
      <c r="E1030" s="3">
        <v>4.45</v>
      </c>
    </row>
    <row r="1031" spans="1:5" ht="60" x14ac:dyDescent="0.2">
      <c r="A1031" s="3">
        <v>1030</v>
      </c>
      <c r="B1031" s="3" t="s">
        <v>1035</v>
      </c>
      <c r="E1031" s="3">
        <v>7.71</v>
      </c>
    </row>
    <row r="1032" spans="1:5" ht="60" x14ac:dyDescent="0.2">
      <c r="A1032" s="3">
        <v>1031</v>
      </c>
      <c r="B1032" s="3" t="s">
        <v>1035</v>
      </c>
      <c r="E1032" s="3">
        <v>6.84</v>
      </c>
    </row>
    <row r="1033" spans="1:5" ht="30" x14ac:dyDescent="0.2">
      <c r="A1033" s="3">
        <v>1032</v>
      </c>
      <c r="B1033" s="3" t="s">
        <v>1036</v>
      </c>
      <c r="E1033" s="3">
        <v>2.5499999999999998</v>
      </c>
    </row>
    <row r="1034" spans="1:5" ht="30" x14ac:dyDescent="0.2">
      <c r="A1034" s="3">
        <v>1033</v>
      </c>
      <c r="B1034" s="3" t="s">
        <v>1037</v>
      </c>
      <c r="E1034" s="3">
        <v>5.67</v>
      </c>
    </row>
    <row r="1035" spans="1:5" ht="30" x14ac:dyDescent="0.2">
      <c r="A1035" s="3">
        <v>1034</v>
      </c>
      <c r="B1035" s="3" t="s">
        <v>1038</v>
      </c>
      <c r="E1035" s="3">
        <v>10.9</v>
      </c>
    </row>
    <row r="1036" spans="1:5" ht="30" x14ac:dyDescent="0.2">
      <c r="A1036" s="3">
        <v>1035</v>
      </c>
      <c r="B1036" s="3" t="s">
        <v>1040</v>
      </c>
      <c r="E1036" s="3">
        <v>7.3</v>
      </c>
    </row>
    <row r="1037" spans="1:5" ht="30" x14ac:dyDescent="0.2">
      <c r="A1037" s="3">
        <v>1036</v>
      </c>
      <c r="B1037" s="3" t="s">
        <v>1041</v>
      </c>
      <c r="E1037" s="3">
        <v>9.4</v>
      </c>
    </row>
    <row r="1038" spans="1:5" ht="30" x14ac:dyDescent="0.2">
      <c r="A1038" s="3">
        <v>1037</v>
      </c>
      <c r="B1038" s="3" t="s">
        <v>1042</v>
      </c>
      <c r="E1038" s="3">
        <v>7.9</v>
      </c>
    </row>
    <row r="1039" spans="1:5" ht="30" x14ac:dyDescent="0.2">
      <c r="A1039" s="3">
        <v>1038</v>
      </c>
      <c r="B1039" s="3" t="s">
        <v>1043</v>
      </c>
      <c r="E1039" s="3">
        <v>10.119999999999999</v>
      </c>
    </row>
    <row r="1040" spans="1:5" ht="30" x14ac:dyDescent="0.2">
      <c r="A1040" s="3">
        <v>1039</v>
      </c>
      <c r="B1040" s="3" t="s">
        <v>1044</v>
      </c>
      <c r="E1040" s="3">
        <v>11.19</v>
      </c>
    </row>
    <row r="1041" spans="1:5" ht="30" x14ac:dyDescent="0.2">
      <c r="A1041" s="3">
        <v>1040</v>
      </c>
      <c r="B1041" s="3" t="s">
        <v>1045</v>
      </c>
      <c r="E1041" s="3">
        <v>0.15</v>
      </c>
    </row>
    <row r="1042" spans="1:5" ht="45" x14ac:dyDescent="0.2">
      <c r="A1042" s="3">
        <v>1041</v>
      </c>
      <c r="B1042" s="3" t="s">
        <v>1046</v>
      </c>
      <c r="E1042" s="3">
        <v>6.33</v>
      </c>
    </row>
    <row r="1043" spans="1:5" ht="30" x14ac:dyDescent="0.2">
      <c r="A1043" s="3">
        <v>1042</v>
      </c>
      <c r="B1043" s="3" t="s">
        <v>1047</v>
      </c>
      <c r="E1043" s="3">
        <v>9.2799999999999994</v>
      </c>
    </row>
    <row r="1044" spans="1:5" ht="30" x14ac:dyDescent="0.2">
      <c r="A1044" s="3">
        <v>1043</v>
      </c>
      <c r="B1044" s="3" t="s">
        <v>1048</v>
      </c>
      <c r="E1044" s="3">
        <v>9.4700000000000006</v>
      </c>
    </row>
    <row r="1045" spans="1:5" ht="30" x14ac:dyDescent="0.2">
      <c r="A1045" s="3">
        <v>1044</v>
      </c>
      <c r="B1045" s="3" t="s">
        <v>718</v>
      </c>
      <c r="E1045" s="3">
        <v>11.88</v>
      </c>
    </row>
    <row r="1046" spans="1:5" ht="30" x14ac:dyDescent="0.2">
      <c r="A1046" s="3">
        <v>1045</v>
      </c>
      <c r="B1046" s="3" t="s">
        <v>1049</v>
      </c>
      <c r="E1046" s="3">
        <v>5.13</v>
      </c>
    </row>
    <row r="1047" spans="1:5" ht="30" x14ac:dyDescent="0.2">
      <c r="A1047" s="3">
        <v>1046</v>
      </c>
      <c r="B1047" s="3" t="s">
        <v>813</v>
      </c>
      <c r="E1047" s="3">
        <v>10.48</v>
      </c>
    </row>
    <row r="1048" spans="1:5" ht="30" x14ac:dyDescent="0.2">
      <c r="A1048" s="3">
        <v>1047</v>
      </c>
      <c r="B1048" s="3" t="s">
        <v>1049</v>
      </c>
      <c r="E1048" s="3">
        <v>3.38</v>
      </c>
    </row>
    <row r="1049" spans="1:5" ht="30" x14ac:dyDescent="0.2">
      <c r="A1049" s="3">
        <v>1048</v>
      </c>
      <c r="B1049" s="3" t="s">
        <v>813</v>
      </c>
      <c r="E1049" s="3">
        <v>8.7899999999999991</v>
      </c>
    </row>
    <row r="1050" spans="1:5" ht="30" x14ac:dyDescent="0.2">
      <c r="A1050" s="3">
        <v>1049</v>
      </c>
      <c r="B1050" s="3" t="s">
        <v>718</v>
      </c>
      <c r="E1050" s="3">
        <v>8.73</v>
      </c>
    </row>
    <row r="1051" spans="1:5" ht="30" x14ac:dyDescent="0.2">
      <c r="A1051" s="3">
        <v>1050</v>
      </c>
      <c r="B1051" s="3" t="s">
        <v>718</v>
      </c>
      <c r="E1051" s="3">
        <v>10.199999999999999</v>
      </c>
    </row>
    <row r="1052" spans="1:5" ht="30" x14ac:dyDescent="0.2">
      <c r="A1052" s="3">
        <v>1051</v>
      </c>
      <c r="B1052" s="3" t="s">
        <v>1050</v>
      </c>
      <c r="E1052" s="3">
        <v>7.46</v>
      </c>
    </row>
    <row r="1053" spans="1:5" ht="30" x14ac:dyDescent="0.2">
      <c r="A1053" s="3">
        <v>1052</v>
      </c>
      <c r="B1053" s="3" t="s">
        <v>1051</v>
      </c>
      <c r="E1053" s="3">
        <v>13.32</v>
      </c>
    </row>
    <row r="1054" spans="1:5" ht="30" x14ac:dyDescent="0.2">
      <c r="A1054" s="3">
        <v>1053</v>
      </c>
      <c r="B1054" s="3" t="s">
        <v>1052</v>
      </c>
      <c r="E1054" s="3">
        <v>3.98</v>
      </c>
    </row>
    <row r="1055" spans="1:5" ht="30" x14ac:dyDescent="0.2">
      <c r="A1055" s="3">
        <v>1054</v>
      </c>
      <c r="B1055" s="3" t="s">
        <v>1053</v>
      </c>
      <c r="E1055" s="3">
        <v>11.1</v>
      </c>
    </row>
    <row r="1056" spans="1:5" ht="30" x14ac:dyDescent="0.2">
      <c r="A1056" s="3">
        <v>1055</v>
      </c>
      <c r="B1056" s="3" t="s">
        <v>1054</v>
      </c>
      <c r="E1056" s="3">
        <v>13.4</v>
      </c>
    </row>
    <row r="1057" spans="1:5" ht="30" x14ac:dyDescent="0.2">
      <c r="A1057" s="3">
        <v>1056</v>
      </c>
      <c r="B1057" s="3" t="s">
        <v>1056</v>
      </c>
      <c r="E1057" s="3">
        <v>10.5</v>
      </c>
    </row>
    <row r="1058" spans="1:5" ht="30" x14ac:dyDescent="0.2">
      <c r="A1058" s="3">
        <v>1057</v>
      </c>
      <c r="B1058" s="3" t="s">
        <v>1057</v>
      </c>
      <c r="E1058" s="3">
        <v>10.199999999999999</v>
      </c>
    </row>
    <row r="1059" spans="1:5" ht="30" x14ac:dyDescent="0.2">
      <c r="A1059" s="3">
        <v>1058</v>
      </c>
      <c r="B1059" s="3" t="s">
        <v>1058</v>
      </c>
      <c r="E1059" s="3">
        <v>7.3</v>
      </c>
    </row>
    <row r="1060" spans="1:5" ht="30" x14ac:dyDescent="0.2">
      <c r="A1060" s="3">
        <v>1059</v>
      </c>
      <c r="B1060" s="3" t="s">
        <v>1060</v>
      </c>
      <c r="E1060" s="3">
        <v>10.56</v>
      </c>
    </row>
    <row r="1061" spans="1:5" ht="30" x14ac:dyDescent="0.2">
      <c r="A1061" s="3">
        <v>1060</v>
      </c>
      <c r="B1061" s="3" t="s">
        <v>1061</v>
      </c>
      <c r="E1061" s="3">
        <v>7.5</v>
      </c>
    </row>
    <row r="1062" spans="1:5" ht="30" x14ac:dyDescent="0.2">
      <c r="A1062" s="3">
        <v>1061</v>
      </c>
      <c r="B1062" s="3" t="s">
        <v>1062</v>
      </c>
      <c r="E1062" s="3">
        <v>11.47</v>
      </c>
    </row>
    <row r="1063" spans="1:5" ht="30" x14ac:dyDescent="0.2">
      <c r="A1063" s="3">
        <v>1062</v>
      </c>
      <c r="B1063" s="3" t="s">
        <v>1063</v>
      </c>
      <c r="E1063" s="3">
        <v>9.25</v>
      </c>
    </row>
    <row r="1064" spans="1:5" ht="30" x14ac:dyDescent="0.2">
      <c r="A1064" s="3">
        <v>1063</v>
      </c>
      <c r="B1064" s="3" t="s">
        <v>1064</v>
      </c>
      <c r="E1064" s="3">
        <v>10.9</v>
      </c>
    </row>
    <row r="1065" spans="1:5" ht="30" x14ac:dyDescent="0.2">
      <c r="A1065" s="3">
        <v>1064</v>
      </c>
      <c r="B1065" s="3" t="s">
        <v>1065</v>
      </c>
      <c r="E1065" s="3">
        <v>12.6</v>
      </c>
    </row>
    <row r="1066" spans="1:5" ht="30" x14ac:dyDescent="0.2">
      <c r="A1066" s="3">
        <v>1065</v>
      </c>
      <c r="B1066" s="3" t="s">
        <v>1066</v>
      </c>
      <c r="E1066" s="3">
        <v>5.9</v>
      </c>
    </row>
    <row r="1067" spans="1:5" ht="30" x14ac:dyDescent="0.2">
      <c r="A1067" s="3">
        <v>1066</v>
      </c>
      <c r="B1067" s="3" t="s">
        <v>1067</v>
      </c>
      <c r="E1067" s="3">
        <v>13.1</v>
      </c>
    </row>
    <row r="1068" spans="1:5" ht="30" x14ac:dyDescent="0.2">
      <c r="A1068" s="3">
        <v>1067</v>
      </c>
      <c r="B1068" s="3" t="s">
        <v>1068</v>
      </c>
      <c r="E1068" s="3">
        <v>2.64</v>
      </c>
    </row>
    <row r="1069" spans="1:5" ht="30" x14ac:dyDescent="0.2">
      <c r="A1069" s="3">
        <v>1068</v>
      </c>
      <c r="B1069" s="3" t="s">
        <v>1069</v>
      </c>
      <c r="E1069" s="3">
        <v>6.4</v>
      </c>
    </row>
    <row r="1070" spans="1:5" ht="30" x14ac:dyDescent="0.2">
      <c r="A1070" s="3">
        <v>1069</v>
      </c>
      <c r="B1070" s="3" t="s">
        <v>718</v>
      </c>
      <c r="E1070" s="3">
        <v>9.2100000000000009</v>
      </c>
    </row>
    <row r="1071" spans="1:5" ht="30" x14ac:dyDescent="0.2">
      <c r="A1071" s="3">
        <v>1070</v>
      </c>
      <c r="B1071" s="3" t="s">
        <v>1070</v>
      </c>
      <c r="E1071" s="3">
        <v>10.91</v>
      </c>
    </row>
    <row r="1072" spans="1:5" ht="30" x14ac:dyDescent="0.2">
      <c r="A1072" s="3">
        <v>1071</v>
      </c>
      <c r="B1072" s="3" t="s">
        <v>1071</v>
      </c>
      <c r="E1072" s="3">
        <v>13.27</v>
      </c>
    </row>
    <row r="1073" spans="1:5" x14ac:dyDescent="0.2">
      <c r="A1073" s="3">
        <v>1072</v>
      </c>
      <c r="B1073" s="3" t="s">
        <v>1072</v>
      </c>
      <c r="E1073" s="3">
        <v>9.33</v>
      </c>
    </row>
    <row r="1074" spans="1:5" ht="30" x14ac:dyDescent="0.2">
      <c r="A1074" s="3">
        <v>1073</v>
      </c>
      <c r="B1074" s="3" t="s">
        <v>1074</v>
      </c>
      <c r="E1074" s="3">
        <v>8.5399999999999991</v>
      </c>
    </row>
    <row r="1075" spans="1:5" ht="30" x14ac:dyDescent="0.2">
      <c r="A1075" s="3">
        <v>1074</v>
      </c>
      <c r="B1075" s="3" t="s">
        <v>1075</v>
      </c>
      <c r="E1075" s="3">
        <v>9.5500000000000007</v>
      </c>
    </row>
    <row r="1076" spans="1:5" ht="30" x14ac:dyDescent="0.2">
      <c r="A1076" s="3">
        <v>1075</v>
      </c>
      <c r="B1076" s="3" t="s">
        <v>1076</v>
      </c>
      <c r="E1076" s="3">
        <v>9.77</v>
      </c>
    </row>
    <row r="1077" spans="1:5" ht="30" x14ac:dyDescent="0.2">
      <c r="A1077" s="3">
        <v>1076</v>
      </c>
      <c r="B1077" s="3" t="s">
        <v>1077</v>
      </c>
      <c r="E1077" s="3">
        <v>5.45</v>
      </c>
    </row>
    <row r="1078" spans="1:5" ht="30" x14ac:dyDescent="0.2">
      <c r="A1078" s="3">
        <v>1077</v>
      </c>
      <c r="B1078" s="3" t="s">
        <v>1078</v>
      </c>
      <c r="E1078" s="3">
        <v>6.09</v>
      </c>
    </row>
    <row r="1079" spans="1:5" ht="30" x14ac:dyDescent="0.2">
      <c r="A1079" s="3">
        <v>1078</v>
      </c>
      <c r="B1079" s="3" t="s">
        <v>1079</v>
      </c>
      <c r="E1079" s="3">
        <v>10.37</v>
      </c>
    </row>
    <row r="1080" spans="1:5" ht="30" x14ac:dyDescent="0.2">
      <c r="A1080" s="3">
        <v>1079</v>
      </c>
      <c r="B1080" s="3" t="s">
        <v>1080</v>
      </c>
      <c r="E1080" s="3">
        <v>2.17</v>
      </c>
    </row>
    <row r="1081" spans="1:5" ht="30" x14ac:dyDescent="0.2">
      <c r="A1081" s="3">
        <v>1080</v>
      </c>
      <c r="B1081" s="3" t="s">
        <v>1081</v>
      </c>
      <c r="E1081" s="3">
        <v>5.67</v>
      </c>
    </row>
    <row r="1082" spans="1:5" ht="30" x14ac:dyDescent="0.2">
      <c r="A1082" s="3">
        <v>1081</v>
      </c>
      <c r="B1082" s="3" t="s">
        <v>1082</v>
      </c>
      <c r="E1082" s="3">
        <v>11.2</v>
      </c>
    </row>
    <row r="1083" spans="1:5" ht="30" x14ac:dyDescent="0.2">
      <c r="A1083" s="3">
        <v>1082</v>
      </c>
      <c r="B1083" s="3" t="s">
        <v>1083</v>
      </c>
      <c r="E1083" s="3">
        <v>13.18</v>
      </c>
    </row>
    <row r="1084" spans="1:5" ht="30" x14ac:dyDescent="0.2">
      <c r="A1084" s="3">
        <v>1083</v>
      </c>
      <c r="B1084" s="3" t="s">
        <v>1084</v>
      </c>
      <c r="E1084" s="3">
        <v>10.96</v>
      </c>
    </row>
    <row r="1085" spans="1:5" ht="30" x14ac:dyDescent="0.2">
      <c r="A1085" s="3">
        <v>1084</v>
      </c>
      <c r="B1085" s="3" t="s">
        <v>1085</v>
      </c>
      <c r="E1085" s="3">
        <v>2.85</v>
      </c>
    </row>
    <row r="1086" spans="1:5" ht="30" x14ac:dyDescent="0.2">
      <c r="A1086" s="3">
        <v>1085</v>
      </c>
      <c r="B1086" s="3" t="s">
        <v>1086</v>
      </c>
      <c r="E1086" s="3">
        <v>13.1</v>
      </c>
    </row>
    <row r="1087" spans="1:5" ht="60" x14ac:dyDescent="0.2">
      <c r="A1087" s="3">
        <v>1086</v>
      </c>
      <c r="B1087" s="3" t="s">
        <v>1087</v>
      </c>
      <c r="E1087" s="3">
        <v>7.82</v>
      </c>
    </row>
    <row r="1088" spans="1:5" ht="105" x14ac:dyDescent="0.2">
      <c r="A1088" s="3">
        <v>1087</v>
      </c>
      <c r="B1088" s="3" t="s">
        <v>1088</v>
      </c>
      <c r="E1088" s="3">
        <v>6.33</v>
      </c>
    </row>
    <row r="1089" spans="1:5" ht="105" x14ac:dyDescent="0.2">
      <c r="A1089" s="3">
        <v>1088</v>
      </c>
      <c r="B1089" s="3" t="s">
        <v>1088</v>
      </c>
      <c r="E1089" s="3">
        <v>9.5399999999999991</v>
      </c>
    </row>
    <row r="1090" spans="1:5" ht="30" x14ac:dyDescent="0.2">
      <c r="A1090" s="3">
        <v>1089</v>
      </c>
      <c r="B1090" s="3" t="s">
        <v>1089</v>
      </c>
      <c r="E1090" s="3">
        <v>9.82</v>
      </c>
    </row>
    <row r="1091" spans="1:5" ht="30" x14ac:dyDescent="0.2">
      <c r="A1091" s="3">
        <v>1090</v>
      </c>
      <c r="B1091" s="3" t="s">
        <v>1090</v>
      </c>
      <c r="E1091" s="3">
        <v>9.43</v>
      </c>
    </row>
    <row r="1092" spans="1:5" ht="30" x14ac:dyDescent="0.2">
      <c r="A1092" s="3">
        <v>1091</v>
      </c>
      <c r="B1092" s="3" t="s">
        <v>1091</v>
      </c>
      <c r="E1092" s="3">
        <v>7.01</v>
      </c>
    </row>
    <row r="1093" spans="1:5" ht="30" x14ac:dyDescent="0.2">
      <c r="A1093" s="3">
        <v>1092</v>
      </c>
      <c r="B1093" s="3" t="s">
        <v>1092</v>
      </c>
      <c r="E1093" s="3">
        <v>10.87</v>
      </c>
    </row>
    <row r="1094" spans="1:5" ht="30" x14ac:dyDescent="0.2">
      <c r="A1094" s="3">
        <v>1093</v>
      </c>
      <c r="B1094" s="3" t="s">
        <v>1093</v>
      </c>
      <c r="E1094" s="3">
        <v>10.8</v>
      </c>
    </row>
    <row r="1095" spans="1:5" ht="30" x14ac:dyDescent="0.2">
      <c r="A1095" s="3">
        <v>1094</v>
      </c>
      <c r="B1095" s="3" t="s">
        <v>1094</v>
      </c>
      <c r="E1095" s="3">
        <v>10.8</v>
      </c>
    </row>
    <row r="1096" spans="1:5" ht="30" x14ac:dyDescent="0.2">
      <c r="A1096" s="3">
        <v>1095</v>
      </c>
      <c r="B1096" s="3" t="s">
        <v>1095</v>
      </c>
      <c r="E1096" s="3">
        <v>14.1</v>
      </c>
    </row>
    <row r="1097" spans="1:5" ht="30" x14ac:dyDescent="0.2">
      <c r="A1097" s="3">
        <v>1096</v>
      </c>
      <c r="B1097" s="3" t="s">
        <v>1096</v>
      </c>
      <c r="E1097" s="3">
        <v>13.03</v>
      </c>
    </row>
    <row r="1098" spans="1:5" ht="30" x14ac:dyDescent="0.2">
      <c r="A1098" s="3">
        <v>1097</v>
      </c>
      <c r="B1098" s="3" t="s">
        <v>953</v>
      </c>
      <c r="E1098" s="3">
        <v>8.82</v>
      </c>
    </row>
    <row r="1099" spans="1:5" ht="30" x14ac:dyDescent="0.2">
      <c r="A1099" s="3">
        <v>1098</v>
      </c>
      <c r="B1099" s="3" t="s">
        <v>718</v>
      </c>
      <c r="E1099" s="3">
        <v>6.64</v>
      </c>
    </row>
    <row r="1100" spans="1:5" x14ac:dyDescent="0.2">
      <c r="A1100" s="3">
        <v>1099</v>
      </c>
      <c r="B1100" s="3" t="s">
        <v>1097</v>
      </c>
      <c r="E1100" s="3">
        <v>0.91</v>
      </c>
    </row>
    <row r="1101" spans="1:5" ht="30" x14ac:dyDescent="0.2">
      <c r="A1101" s="3">
        <v>1100</v>
      </c>
      <c r="B1101" s="3" t="s">
        <v>1098</v>
      </c>
      <c r="E1101" s="3">
        <v>9</v>
      </c>
    </row>
    <row r="1102" spans="1:5" ht="30" x14ac:dyDescent="0.2">
      <c r="A1102" s="3">
        <v>1101</v>
      </c>
      <c r="B1102" s="3" t="s">
        <v>1099</v>
      </c>
      <c r="E1102" s="3">
        <v>6.03</v>
      </c>
    </row>
    <row r="1103" spans="1:5" ht="30" x14ac:dyDescent="0.2">
      <c r="A1103" s="3">
        <v>1102</v>
      </c>
      <c r="B1103" s="3" t="s">
        <v>1100</v>
      </c>
      <c r="E1103" s="3">
        <v>3.72</v>
      </c>
    </row>
    <row r="1104" spans="1:5" x14ac:dyDescent="0.2">
      <c r="A1104" s="3">
        <v>1103</v>
      </c>
      <c r="B1104" s="3" t="s">
        <v>1101</v>
      </c>
      <c r="E1104" s="3">
        <v>1.26</v>
      </c>
    </row>
    <row r="1105" spans="1:5" ht="30" x14ac:dyDescent="0.2">
      <c r="A1105" s="3">
        <v>1104</v>
      </c>
      <c r="B1105" s="3" t="s">
        <v>1102</v>
      </c>
      <c r="E1105" s="3">
        <v>8.4499999999999993</v>
      </c>
    </row>
    <row r="1106" spans="1:5" ht="30" x14ac:dyDescent="0.2">
      <c r="A1106" s="3">
        <v>1105</v>
      </c>
      <c r="B1106" s="3" t="s">
        <v>1103</v>
      </c>
      <c r="E1106" s="3">
        <v>9.5500000000000007</v>
      </c>
    </row>
    <row r="1107" spans="1:5" ht="45" x14ac:dyDescent="0.2">
      <c r="A1107" s="3">
        <v>1106</v>
      </c>
      <c r="B1107" s="3" t="s">
        <v>1104</v>
      </c>
      <c r="E1107" s="3">
        <v>10.7</v>
      </c>
    </row>
    <row r="1108" spans="1:5" ht="45" x14ac:dyDescent="0.2">
      <c r="A1108" s="3">
        <v>1107</v>
      </c>
      <c r="B1108" s="3" t="s">
        <v>1105</v>
      </c>
      <c r="E1108" s="3">
        <v>9.3000000000000007</v>
      </c>
    </row>
    <row r="1109" spans="1:5" ht="30" x14ac:dyDescent="0.2">
      <c r="A1109" s="3">
        <v>1108</v>
      </c>
      <c r="B1109" s="3" t="s">
        <v>789</v>
      </c>
      <c r="E1109" s="3">
        <v>10.5</v>
      </c>
    </row>
    <row r="1110" spans="1:5" ht="30" x14ac:dyDescent="0.2">
      <c r="A1110" s="3">
        <v>1109</v>
      </c>
      <c r="B1110" s="3" t="s">
        <v>1106</v>
      </c>
      <c r="E1110" s="3">
        <v>13.72</v>
      </c>
    </row>
    <row r="1111" spans="1:5" ht="30" x14ac:dyDescent="0.2">
      <c r="A1111" s="3">
        <v>1110</v>
      </c>
      <c r="B1111" s="3" t="s">
        <v>1106</v>
      </c>
      <c r="E1111" s="3">
        <v>12.2</v>
      </c>
    </row>
    <row r="1112" spans="1:5" ht="30" x14ac:dyDescent="0.2">
      <c r="A1112" s="3">
        <v>1111</v>
      </c>
      <c r="B1112" s="3" t="s">
        <v>768</v>
      </c>
      <c r="E1112" s="3">
        <v>12.01</v>
      </c>
    </row>
    <row r="1113" spans="1:5" ht="30" x14ac:dyDescent="0.2">
      <c r="A1113" s="3">
        <v>1112</v>
      </c>
      <c r="B1113" s="3" t="s">
        <v>1107</v>
      </c>
      <c r="E1113" s="3">
        <v>7.12</v>
      </c>
    </row>
    <row r="1114" spans="1:5" ht="60" x14ac:dyDescent="0.2">
      <c r="A1114" s="3">
        <v>1113</v>
      </c>
      <c r="B1114" s="3" t="s">
        <v>1108</v>
      </c>
      <c r="E1114" s="3">
        <v>8.1</v>
      </c>
    </row>
    <row r="1115" spans="1:5" ht="30" x14ac:dyDescent="0.2">
      <c r="A1115" s="3">
        <v>1114</v>
      </c>
      <c r="B1115" s="3" t="s">
        <v>1103</v>
      </c>
      <c r="E1115" s="3">
        <v>10.3</v>
      </c>
    </row>
    <row r="1116" spans="1:5" ht="30" x14ac:dyDescent="0.2">
      <c r="A1116" s="3">
        <v>1115</v>
      </c>
      <c r="B1116" s="3" t="s">
        <v>1109</v>
      </c>
      <c r="E1116" s="3">
        <v>7.31</v>
      </c>
    </row>
    <row r="1117" spans="1:5" x14ac:dyDescent="0.2">
      <c r="A1117" s="3">
        <v>1116</v>
      </c>
      <c r="B1117" s="3" t="s">
        <v>1110</v>
      </c>
      <c r="E1117" s="3">
        <v>8.77</v>
      </c>
    </row>
    <row r="1118" spans="1:5" ht="30" x14ac:dyDescent="0.2">
      <c r="A1118" s="3">
        <v>1117</v>
      </c>
      <c r="B1118" s="3" t="s">
        <v>1111</v>
      </c>
      <c r="E1118" s="3">
        <v>6.3</v>
      </c>
    </row>
    <row r="1119" spans="1:5" ht="30" x14ac:dyDescent="0.2">
      <c r="A1119" s="3">
        <v>1118</v>
      </c>
      <c r="B1119" s="3" t="s">
        <v>1112</v>
      </c>
      <c r="E1119" s="3">
        <v>13.2</v>
      </c>
    </row>
    <row r="1120" spans="1:5" ht="30" x14ac:dyDescent="0.2">
      <c r="A1120" s="3">
        <v>1119</v>
      </c>
      <c r="B1120" s="3" t="s">
        <v>1055</v>
      </c>
      <c r="E1120" s="3">
        <v>12.1</v>
      </c>
    </row>
    <row r="1121" spans="1:5" ht="45" x14ac:dyDescent="0.2">
      <c r="A1121" s="3">
        <v>1120</v>
      </c>
      <c r="B1121" s="3" t="s">
        <v>1113</v>
      </c>
      <c r="E1121" s="3">
        <v>11.32</v>
      </c>
    </row>
    <row r="1122" spans="1:5" ht="30" x14ac:dyDescent="0.2">
      <c r="A1122" s="3">
        <v>1121</v>
      </c>
      <c r="B1122" s="3" t="s">
        <v>1114</v>
      </c>
      <c r="E1122" s="3">
        <v>11.87</v>
      </c>
    </row>
    <row r="1123" spans="1:5" ht="30" x14ac:dyDescent="0.2">
      <c r="A1123" s="3">
        <v>1122</v>
      </c>
      <c r="B1123" s="3" t="s">
        <v>1115</v>
      </c>
      <c r="E1123" s="3">
        <v>13.15</v>
      </c>
    </row>
    <row r="1124" spans="1:5" ht="30" x14ac:dyDescent="0.2">
      <c r="A1124" s="3">
        <v>1123</v>
      </c>
      <c r="B1124" s="3" t="s">
        <v>1116</v>
      </c>
      <c r="E1124" s="3">
        <v>9.6</v>
      </c>
    </row>
    <row r="1125" spans="1:5" ht="60" x14ac:dyDescent="0.2">
      <c r="A1125" s="3">
        <v>1124</v>
      </c>
      <c r="B1125" s="3" t="s">
        <v>1117</v>
      </c>
      <c r="E1125" s="3">
        <v>8.6</v>
      </c>
    </row>
    <row r="1126" spans="1:5" ht="60" x14ac:dyDescent="0.2">
      <c r="A1126" s="3">
        <v>1125</v>
      </c>
      <c r="B1126" s="3" t="s">
        <v>1118</v>
      </c>
      <c r="E1126" s="3">
        <v>7.4</v>
      </c>
    </row>
    <row r="1127" spans="1:5" ht="30" x14ac:dyDescent="0.2">
      <c r="A1127" s="3">
        <v>1126</v>
      </c>
      <c r="B1127" s="3" t="s">
        <v>1119</v>
      </c>
      <c r="E1127" s="3">
        <v>12.07</v>
      </c>
    </row>
    <row r="1128" spans="1:5" ht="30" x14ac:dyDescent="0.2">
      <c r="A1128" s="3">
        <v>1127</v>
      </c>
      <c r="B1128" s="3" t="s">
        <v>1120</v>
      </c>
      <c r="E1128" s="3">
        <v>10.28</v>
      </c>
    </row>
    <row r="1129" spans="1:5" ht="30" x14ac:dyDescent="0.2">
      <c r="A1129" s="3">
        <v>1128</v>
      </c>
      <c r="B1129" s="3" t="s">
        <v>1121</v>
      </c>
      <c r="E1129" s="3">
        <v>11.25</v>
      </c>
    </row>
    <row r="1130" spans="1:5" ht="30" x14ac:dyDescent="0.2">
      <c r="A1130" s="3">
        <v>1129</v>
      </c>
      <c r="B1130" s="3" t="s">
        <v>1122</v>
      </c>
      <c r="E1130" s="3">
        <v>9.66</v>
      </c>
    </row>
    <row r="1131" spans="1:5" ht="30" x14ac:dyDescent="0.2">
      <c r="A1131" s="3">
        <v>1130</v>
      </c>
      <c r="B1131" s="3" t="s">
        <v>1123</v>
      </c>
      <c r="E1131" s="3">
        <v>6.81</v>
      </c>
    </row>
    <row r="1132" spans="1:5" ht="30" x14ac:dyDescent="0.2">
      <c r="A1132" s="3">
        <v>1131</v>
      </c>
      <c r="B1132" s="3" t="s">
        <v>1125</v>
      </c>
      <c r="E1132" s="3">
        <v>10.99</v>
      </c>
    </row>
    <row r="1133" spans="1:5" ht="45" x14ac:dyDescent="0.2">
      <c r="A1133" s="3">
        <v>1132</v>
      </c>
      <c r="B1133" s="3" t="s">
        <v>1126</v>
      </c>
      <c r="E1133" s="3">
        <v>10.039999999999999</v>
      </c>
    </row>
    <row r="1134" spans="1:5" ht="45" x14ac:dyDescent="0.2">
      <c r="A1134" s="3">
        <v>1133</v>
      </c>
      <c r="B1134" s="3" t="s">
        <v>1127</v>
      </c>
      <c r="E1134" s="3">
        <v>12.65</v>
      </c>
    </row>
    <row r="1135" spans="1:5" ht="30" x14ac:dyDescent="0.2">
      <c r="A1135" s="3">
        <v>1134</v>
      </c>
      <c r="B1135" s="3" t="s">
        <v>1128</v>
      </c>
      <c r="E1135" s="3">
        <v>12.86</v>
      </c>
    </row>
    <row r="1136" spans="1:5" ht="30" x14ac:dyDescent="0.2">
      <c r="A1136" s="3">
        <v>1135</v>
      </c>
      <c r="B1136" s="3" t="s">
        <v>1129</v>
      </c>
      <c r="E1136" s="3">
        <v>13.6</v>
      </c>
    </row>
    <row r="1137" spans="1:5" ht="30" x14ac:dyDescent="0.2">
      <c r="A1137" s="3">
        <v>1136</v>
      </c>
      <c r="B1137" s="3" t="s">
        <v>1130</v>
      </c>
      <c r="E1137" s="3">
        <v>11.91</v>
      </c>
    </row>
    <row r="1138" spans="1:5" ht="30" x14ac:dyDescent="0.2">
      <c r="A1138" s="3">
        <v>1137</v>
      </c>
      <c r="B1138" s="3" t="s">
        <v>1131</v>
      </c>
      <c r="E1138" s="3">
        <v>13.68</v>
      </c>
    </row>
    <row r="1139" spans="1:5" ht="90" x14ac:dyDescent="0.2">
      <c r="A1139" s="3">
        <v>1138</v>
      </c>
      <c r="B1139" s="3" t="s">
        <v>1132</v>
      </c>
      <c r="E1139" s="3">
        <v>6.63</v>
      </c>
    </row>
    <row r="1140" spans="1:5" ht="45" x14ac:dyDescent="0.2">
      <c r="A1140" s="3">
        <v>1139</v>
      </c>
      <c r="B1140" s="3" t="s">
        <v>1133</v>
      </c>
      <c r="E1140" s="3">
        <v>1.31</v>
      </c>
    </row>
    <row r="1141" spans="1:5" ht="60" x14ac:dyDescent="0.2">
      <c r="A1141" s="3">
        <v>1140</v>
      </c>
      <c r="B1141" s="3" t="s">
        <v>1134</v>
      </c>
      <c r="E1141" s="3">
        <v>5.84</v>
      </c>
    </row>
    <row r="1142" spans="1:5" ht="30" x14ac:dyDescent="0.2">
      <c r="A1142" s="3">
        <v>1141</v>
      </c>
      <c r="B1142" s="3" t="s">
        <v>1135</v>
      </c>
      <c r="E1142" s="3">
        <v>4</v>
      </c>
    </row>
    <row r="1143" spans="1:5" ht="30" x14ac:dyDescent="0.2">
      <c r="A1143" s="3">
        <v>1142</v>
      </c>
      <c r="B1143" s="3" t="s">
        <v>1136</v>
      </c>
      <c r="E1143" s="3">
        <v>2.2200000000000002</v>
      </c>
    </row>
    <row r="1144" spans="1:5" ht="30" x14ac:dyDescent="0.2">
      <c r="A1144" s="3">
        <v>1143</v>
      </c>
      <c r="B1144" s="3" t="s">
        <v>1137</v>
      </c>
      <c r="E1144" s="3">
        <v>10.199999999999999</v>
      </c>
    </row>
    <row r="1145" spans="1:5" ht="30" x14ac:dyDescent="0.2">
      <c r="A1145" s="3">
        <v>1144</v>
      </c>
      <c r="B1145" s="3" t="s">
        <v>1138</v>
      </c>
      <c r="E1145" s="3">
        <v>9.7899999999999991</v>
      </c>
    </row>
    <row r="1146" spans="1:5" ht="30" x14ac:dyDescent="0.2">
      <c r="A1146" s="3">
        <v>1145</v>
      </c>
      <c r="B1146" s="3" t="s">
        <v>1139</v>
      </c>
      <c r="E1146" s="3">
        <v>11.29</v>
      </c>
    </row>
    <row r="1147" spans="1:5" ht="45" x14ac:dyDescent="0.2">
      <c r="A1147" s="3">
        <v>1146</v>
      </c>
      <c r="B1147" s="3" t="s">
        <v>1140</v>
      </c>
      <c r="E1147" s="3">
        <v>7.54</v>
      </c>
    </row>
    <row r="1148" spans="1:5" ht="30" x14ac:dyDescent="0.2">
      <c r="A1148" s="3">
        <v>1147</v>
      </c>
      <c r="B1148" s="3" t="s">
        <v>1141</v>
      </c>
      <c r="E1148" s="3">
        <v>10.3</v>
      </c>
    </row>
    <row r="1149" spans="1:5" ht="30" x14ac:dyDescent="0.2">
      <c r="A1149" s="3">
        <v>1148</v>
      </c>
      <c r="B1149" s="3" t="s">
        <v>1142</v>
      </c>
      <c r="E1149" s="3">
        <v>13</v>
      </c>
    </row>
    <row r="1150" spans="1:5" ht="30" x14ac:dyDescent="0.2">
      <c r="A1150" s="3">
        <v>1149</v>
      </c>
      <c r="B1150" s="3" t="s">
        <v>1143</v>
      </c>
      <c r="E1150" s="3">
        <v>6.36</v>
      </c>
    </row>
    <row r="1151" spans="1:5" ht="30" x14ac:dyDescent="0.2">
      <c r="A1151" s="3">
        <v>1150</v>
      </c>
      <c r="B1151" s="3" t="s">
        <v>1144</v>
      </c>
      <c r="E1151" s="3">
        <v>8.32</v>
      </c>
    </row>
    <row r="1152" spans="1:5" ht="30" x14ac:dyDescent="0.2">
      <c r="A1152" s="3">
        <v>1151</v>
      </c>
      <c r="B1152" s="3" t="s">
        <v>1145</v>
      </c>
      <c r="E1152" s="3">
        <v>11.63</v>
      </c>
    </row>
    <row r="1153" spans="1:5" x14ac:dyDescent="0.2">
      <c r="A1153" s="3">
        <v>1152</v>
      </c>
      <c r="B1153" s="3" t="s">
        <v>1146</v>
      </c>
      <c r="E1153" s="3">
        <v>3.53</v>
      </c>
    </row>
    <row r="1154" spans="1:5" ht="30" x14ac:dyDescent="0.2">
      <c r="A1154" s="3">
        <v>1153</v>
      </c>
      <c r="B1154" s="3" t="s">
        <v>1147</v>
      </c>
      <c r="E1154" s="3">
        <v>5.01</v>
      </c>
    </row>
    <row r="1155" spans="1:5" ht="30" x14ac:dyDescent="0.2">
      <c r="A1155" s="3">
        <v>1154</v>
      </c>
      <c r="B1155" s="3" t="s">
        <v>1148</v>
      </c>
      <c r="E1155" s="3">
        <v>5.58</v>
      </c>
    </row>
    <row r="1156" spans="1:5" ht="30" x14ac:dyDescent="0.2">
      <c r="A1156" s="3">
        <v>1155</v>
      </c>
      <c r="B1156" s="3" t="s">
        <v>1149</v>
      </c>
      <c r="E1156" s="3">
        <v>7.66</v>
      </c>
    </row>
    <row r="1157" spans="1:5" ht="30" x14ac:dyDescent="0.2">
      <c r="A1157" s="3">
        <v>1156</v>
      </c>
      <c r="B1157" s="3" t="s">
        <v>1150</v>
      </c>
      <c r="E1157" s="3">
        <v>9.73</v>
      </c>
    </row>
    <row r="1158" spans="1:5" ht="30" x14ac:dyDescent="0.2">
      <c r="A1158" s="3">
        <v>1157</v>
      </c>
      <c r="B1158" s="3" t="s">
        <v>1063</v>
      </c>
      <c r="E1158" s="3">
        <v>9.61</v>
      </c>
    </row>
    <row r="1159" spans="1:5" ht="30" x14ac:dyDescent="0.2">
      <c r="A1159" s="3">
        <v>1158</v>
      </c>
      <c r="B1159" s="3" t="s">
        <v>718</v>
      </c>
      <c r="E1159" s="3">
        <v>10.85</v>
      </c>
    </row>
    <row r="1160" spans="1:5" ht="30" x14ac:dyDescent="0.2">
      <c r="A1160" s="3">
        <v>1159</v>
      </c>
      <c r="B1160" s="3" t="s">
        <v>1151</v>
      </c>
      <c r="E1160" s="3">
        <v>5.29</v>
      </c>
    </row>
    <row r="1161" spans="1:5" ht="45" x14ac:dyDescent="0.2">
      <c r="A1161" s="3">
        <v>1160</v>
      </c>
      <c r="B1161" s="3" t="s">
        <v>1152</v>
      </c>
      <c r="E1161" s="3">
        <v>4.54</v>
      </c>
    </row>
    <row r="1162" spans="1:5" ht="30" x14ac:dyDescent="0.2">
      <c r="A1162" s="3">
        <v>1161</v>
      </c>
      <c r="B1162" s="3" t="s">
        <v>1153</v>
      </c>
      <c r="E1162" s="3">
        <v>1.6</v>
      </c>
    </row>
    <row r="1163" spans="1:5" ht="30" x14ac:dyDescent="0.2">
      <c r="A1163" s="3">
        <v>1162</v>
      </c>
      <c r="B1163" s="3" t="s">
        <v>1154</v>
      </c>
      <c r="E1163" s="3">
        <v>2.11</v>
      </c>
    </row>
    <row r="1164" spans="1:5" ht="30" x14ac:dyDescent="0.2">
      <c r="A1164" s="3">
        <v>1163</v>
      </c>
      <c r="B1164" s="3" t="s">
        <v>813</v>
      </c>
      <c r="E1164" s="3">
        <v>9.5</v>
      </c>
    </row>
    <row r="1165" spans="1:5" ht="30" x14ac:dyDescent="0.2">
      <c r="A1165" s="3">
        <v>1164</v>
      </c>
      <c r="B1165" s="3" t="s">
        <v>813</v>
      </c>
      <c r="E1165" s="3">
        <v>7.3</v>
      </c>
    </row>
    <row r="1166" spans="1:5" x14ac:dyDescent="0.2">
      <c r="A1166" s="3">
        <v>1165</v>
      </c>
      <c r="B1166" s="3" t="s">
        <v>1155</v>
      </c>
      <c r="E1166" s="3">
        <v>4.92</v>
      </c>
    </row>
    <row r="1167" spans="1:5" x14ac:dyDescent="0.2">
      <c r="A1167" s="3">
        <v>1166</v>
      </c>
      <c r="B1167" s="3" t="s">
        <v>1156</v>
      </c>
      <c r="E1167" s="3">
        <v>3.15</v>
      </c>
    </row>
    <row r="1168" spans="1:5" ht="30" x14ac:dyDescent="0.2">
      <c r="A1168" s="3">
        <v>1167</v>
      </c>
      <c r="B1168" s="3" t="s">
        <v>1157</v>
      </c>
      <c r="E1168" s="3">
        <v>2.67</v>
      </c>
    </row>
    <row r="1169" spans="1:5" ht="30" x14ac:dyDescent="0.2">
      <c r="A1169" s="3">
        <v>1168</v>
      </c>
      <c r="B1169" s="3" t="s">
        <v>1158</v>
      </c>
      <c r="E1169" s="3">
        <v>3.37</v>
      </c>
    </row>
    <row r="1170" spans="1:5" ht="45" x14ac:dyDescent="0.2">
      <c r="A1170" s="3">
        <v>1169</v>
      </c>
      <c r="B1170" s="3" t="s">
        <v>1159</v>
      </c>
      <c r="E1170" s="3">
        <v>1.43</v>
      </c>
    </row>
    <row r="1171" spans="1:5" ht="30" x14ac:dyDescent="0.2">
      <c r="A1171" s="3">
        <v>1170</v>
      </c>
      <c r="B1171" s="3" t="s">
        <v>1160</v>
      </c>
      <c r="E1171" s="3">
        <v>3.93</v>
      </c>
    </row>
    <row r="1172" spans="1:5" ht="30" x14ac:dyDescent="0.2">
      <c r="A1172" s="3">
        <v>1171</v>
      </c>
      <c r="B1172" s="3" t="s">
        <v>1161</v>
      </c>
      <c r="E1172" s="3">
        <v>7.38</v>
      </c>
    </row>
    <row r="1173" spans="1:5" ht="30" x14ac:dyDescent="0.2">
      <c r="A1173" s="3">
        <v>1172</v>
      </c>
      <c r="B1173" s="3" t="s">
        <v>1162</v>
      </c>
      <c r="E1173" s="3">
        <v>7.91</v>
      </c>
    </row>
    <row r="1174" spans="1:5" ht="30" x14ac:dyDescent="0.2">
      <c r="A1174" s="3">
        <v>1173</v>
      </c>
      <c r="B1174" s="3" t="s">
        <v>1163</v>
      </c>
      <c r="E1174" s="3">
        <v>11.52</v>
      </c>
    </row>
    <row r="1175" spans="1:5" ht="30" x14ac:dyDescent="0.2">
      <c r="A1175" s="3">
        <v>1174</v>
      </c>
      <c r="B1175" s="3" t="s">
        <v>1164</v>
      </c>
      <c r="E1175" s="3">
        <v>12.05</v>
      </c>
    </row>
    <row r="1176" spans="1:5" ht="30" x14ac:dyDescent="0.2">
      <c r="A1176" s="3">
        <v>1175</v>
      </c>
      <c r="B1176" s="3" t="s">
        <v>1165</v>
      </c>
      <c r="E1176" s="3">
        <v>7.1</v>
      </c>
    </row>
    <row r="1177" spans="1:5" ht="30" x14ac:dyDescent="0.2">
      <c r="A1177" s="3">
        <v>1176</v>
      </c>
      <c r="B1177" s="3" t="s">
        <v>1166</v>
      </c>
      <c r="E1177" s="3">
        <v>12.5</v>
      </c>
    </row>
    <row r="1178" spans="1:5" ht="30" x14ac:dyDescent="0.2">
      <c r="A1178" s="3">
        <v>1177</v>
      </c>
      <c r="B1178" s="3" t="s">
        <v>1167</v>
      </c>
      <c r="E1178" s="3">
        <v>9.6</v>
      </c>
    </row>
    <row r="1179" spans="1:5" ht="30" x14ac:dyDescent="0.2">
      <c r="A1179" s="3">
        <v>1178</v>
      </c>
      <c r="B1179" s="3" t="s">
        <v>1168</v>
      </c>
      <c r="E1179" s="3">
        <v>8.33</v>
      </c>
    </row>
    <row r="1180" spans="1:5" ht="30" x14ac:dyDescent="0.2">
      <c r="A1180" s="3">
        <v>1179</v>
      </c>
      <c r="B1180" s="3" t="s">
        <v>1169</v>
      </c>
      <c r="E1180" s="3">
        <v>10.17</v>
      </c>
    </row>
    <row r="1181" spans="1:5" ht="30" x14ac:dyDescent="0.2">
      <c r="A1181" s="3">
        <v>1180</v>
      </c>
      <c r="B1181" s="3" t="s">
        <v>1170</v>
      </c>
      <c r="E1181" s="3">
        <v>12.03</v>
      </c>
    </row>
    <row r="1182" spans="1:5" ht="30" x14ac:dyDescent="0.2">
      <c r="A1182" s="3">
        <v>1181</v>
      </c>
      <c r="B1182" s="3" t="s">
        <v>1171</v>
      </c>
      <c r="E1182" s="3">
        <v>10.9</v>
      </c>
    </row>
    <row r="1183" spans="1:5" ht="30" x14ac:dyDescent="0.2">
      <c r="A1183" s="3">
        <v>1182</v>
      </c>
      <c r="B1183" s="3" t="s">
        <v>1172</v>
      </c>
      <c r="E1183" s="3">
        <v>12.24</v>
      </c>
    </row>
    <row r="1184" spans="1:5" ht="30" x14ac:dyDescent="0.2">
      <c r="A1184" s="3">
        <v>1183</v>
      </c>
      <c r="B1184" s="3" t="s">
        <v>901</v>
      </c>
      <c r="E1184" s="3">
        <v>9.82</v>
      </c>
    </row>
    <row r="1185" spans="1:5" ht="30" x14ac:dyDescent="0.2">
      <c r="A1185" s="3">
        <v>1184</v>
      </c>
      <c r="B1185" s="3" t="s">
        <v>1062</v>
      </c>
      <c r="E1185" s="3">
        <v>10.72</v>
      </c>
    </row>
    <row r="1186" spans="1:5" ht="30" x14ac:dyDescent="0.2">
      <c r="A1186" s="3">
        <v>1185</v>
      </c>
      <c r="B1186" s="3" t="s">
        <v>718</v>
      </c>
      <c r="E1186" s="3">
        <v>10.46</v>
      </c>
    </row>
    <row r="1187" spans="1:5" ht="30" x14ac:dyDescent="0.2">
      <c r="A1187" s="3">
        <v>1186</v>
      </c>
      <c r="B1187" s="3" t="s">
        <v>755</v>
      </c>
      <c r="E1187" s="3">
        <v>11.04</v>
      </c>
    </row>
    <row r="1188" spans="1:5" ht="45" x14ac:dyDescent="0.2">
      <c r="A1188" s="3">
        <v>1187</v>
      </c>
      <c r="B1188" s="3" t="s">
        <v>1174</v>
      </c>
      <c r="E1188" s="3">
        <v>5.3</v>
      </c>
    </row>
    <row r="1189" spans="1:5" ht="45" x14ac:dyDescent="0.2">
      <c r="A1189" s="3">
        <v>1188</v>
      </c>
      <c r="B1189" s="3" t="s">
        <v>1175</v>
      </c>
      <c r="E1189" s="3">
        <v>8.11</v>
      </c>
    </row>
    <row r="1190" spans="1:5" ht="30" x14ac:dyDescent="0.2">
      <c r="A1190" s="3">
        <v>1189</v>
      </c>
      <c r="B1190" s="3" t="s">
        <v>804</v>
      </c>
      <c r="E1190" s="3">
        <v>7.3</v>
      </c>
    </row>
    <row r="1191" spans="1:5" ht="30" x14ac:dyDescent="0.2">
      <c r="A1191" s="3">
        <v>1190</v>
      </c>
      <c r="B1191" s="3" t="s">
        <v>1176</v>
      </c>
      <c r="E1191" s="3">
        <v>10.8</v>
      </c>
    </row>
    <row r="1192" spans="1:5" ht="30" x14ac:dyDescent="0.2">
      <c r="A1192" s="3">
        <v>1191</v>
      </c>
      <c r="B1192" s="3" t="s">
        <v>1177</v>
      </c>
      <c r="E1192" s="3">
        <v>11.1</v>
      </c>
    </row>
    <row r="1193" spans="1:5" x14ac:dyDescent="0.2">
      <c r="A1193" s="3">
        <v>1192</v>
      </c>
      <c r="B1193" s="3" t="s">
        <v>1178</v>
      </c>
      <c r="E1193" s="3">
        <v>8.19</v>
      </c>
    </row>
    <row r="1194" spans="1:5" ht="30" x14ac:dyDescent="0.2">
      <c r="A1194" s="3">
        <v>1193</v>
      </c>
      <c r="B1194" s="3" t="s">
        <v>1179</v>
      </c>
      <c r="E1194" s="3">
        <v>9.33</v>
      </c>
    </row>
    <row r="1195" spans="1:5" ht="30" x14ac:dyDescent="0.2">
      <c r="A1195" s="3">
        <v>1194</v>
      </c>
      <c r="B1195" s="3" t="s">
        <v>1180</v>
      </c>
      <c r="E1195" s="3">
        <v>10.82</v>
      </c>
    </row>
    <row r="1196" spans="1:5" ht="30" x14ac:dyDescent="0.2">
      <c r="A1196" s="3">
        <v>1195</v>
      </c>
      <c r="B1196" s="3" t="s">
        <v>1181</v>
      </c>
      <c r="E1196" s="3">
        <v>9.25</v>
      </c>
    </row>
    <row r="1197" spans="1:5" ht="30" x14ac:dyDescent="0.2">
      <c r="A1197" s="3">
        <v>1196</v>
      </c>
      <c r="B1197" s="3" t="s">
        <v>1182</v>
      </c>
      <c r="E1197" s="3">
        <v>10.74</v>
      </c>
    </row>
    <row r="1198" spans="1:5" ht="30" x14ac:dyDescent="0.2">
      <c r="A1198" s="3">
        <v>1197</v>
      </c>
      <c r="B1198" s="3" t="s">
        <v>1183</v>
      </c>
      <c r="E1198" s="3">
        <v>12.07</v>
      </c>
    </row>
    <row r="1199" spans="1:5" ht="30" x14ac:dyDescent="0.2">
      <c r="A1199" s="3">
        <v>1198</v>
      </c>
      <c r="B1199" s="3" t="s">
        <v>1184</v>
      </c>
      <c r="E1199" s="3">
        <v>10.1</v>
      </c>
    </row>
    <row r="1200" spans="1:5" ht="30" x14ac:dyDescent="0.2">
      <c r="A1200" s="3">
        <v>1199</v>
      </c>
      <c r="B1200" s="3" t="s">
        <v>1185</v>
      </c>
      <c r="E1200" s="3">
        <v>11.6</v>
      </c>
    </row>
    <row r="1201" spans="1:5" ht="30" x14ac:dyDescent="0.2">
      <c r="A1201" s="3">
        <v>1200</v>
      </c>
      <c r="B1201" s="3" t="s">
        <v>1186</v>
      </c>
      <c r="E1201" s="3">
        <v>10.039999999999999</v>
      </c>
    </row>
    <row r="1202" spans="1:5" ht="30" x14ac:dyDescent="0.2">
      <c r="A1202" s="3">
        <v>1201</v>
      </c>
      <c r="B1202" s="3" t="s">
        <v>1062</v>
      </c>
      <c r="E1202" s="3">
        <v>6.46</v>
      </c>
    </row>
    <row r="1203" spans="1:5" ht="30" x14ac:dyDescent="0.2">
      <c r="A1203" s="3">
        <v>1202</v>
      </c>
      <c r="B1203" s="3" t="s">
        <v>1187</v>
      </c>
      <c r="E1203" s="3">
        <v>11.92</v>
      </c>
    </row>
    <row r="1204" spans="1:5" ht="30" x14ac:dyDescent="0.2">
      <c r="A1204" s="3">
        <v>1203</v>
      </c>
      <c r="B1204" s="3" t="s">
        <v>1188</v>
      </c>
      <c r="E1204" s="3">
        <v>13.28</v>
      </c>
    </row>
    <row r="1205" spans="1:5" ht="30" x14ac:dyDescent="0.2">
      <c r="A1205" s="3">
        <v>1204</v>
      </c>
      <c r="B1205" s="3" t="s">
        <v>1189</v>
      </c>
      <c r="E1205" s="3">
        <v>10.6</v>
      </c>
    </row>
    <row r="1206" spans="1:5" x14ac:dyDescent="0.2">
      <c r="A1206" s="3">
        <v>1205</v>
      </c>
      <c r="B1206" s="3" t="s">
        <v>1191</v>
      </c>
      <c r="E1206" s="3">
        <v>11.1</v>
      </c>
    </row>
    <row r="1207" spans="1:5" ht="30" x14ac:dyDescent="0.2">
      <c r="A1207" s="3">
        <v>1206</v>
      </c>
      <c r="B1207" s="3" t="s">
        <v>718</v>
      </c>
      <c r="E1207" s="3">
        <v>8.14</v>
      </c>
    </row>
    <row r="1208" spans="1:5" ht="30" x14ac:dyDescent="0.2">
      <c r="A1208" s="3">
        <v>1207</v>
      </c>
      <c r="B1208" s="3" t="s">
        <v>1192</v>
      </c>
      <c r="E1208" s="3">
        <v>12.1</v>
      </c>
    </row>
    <row r="1209" spans="1:5" ht="30" x14ac:dyDescent="0.2">
      <c r="A1209" s="3">
        <v>1208</v>
      </c>
      <c r="B1209" s="3" t="s">
        <v>1193</v>
      </c>
      <c r="E1209" s="3">
        <v>10.6</v>
      </c>
    </row>
    <row r="1210" spans="1:5" ht="30" x14ac:dyDescent="0.2">
      <c r="A1210" s="3">
        <v>1209</v>
      </c>
      <c r="B1210" s="3" t="s">
        <v>1194</v>
      </c>
      <c r="E1210" s="3">
        <v>9.7100000000000009</v>
      </c>
    </row>
    <row r="1211" spans="1:5" ht="30" x14ac:dyDescent="0.2">
      <c r="A1211" s="3">
        <v>1210</v>
      </c>
      <c r="B1211" s="3" t="s">
        <v>1195</v>
      </c>
      <c r="E1211" s="3">
        <v>10.220000000000001</v>
      </c>
    </row>
    <row r="1212" spans="1:5" ht="30" x14ac:dyDescent="0.2">
      <c r="A1212" s="3">
        <v>1211</v>
      </c>
      <c r="B1212" s="3" t="s">
        <v>1196</v>
      </c>
      <c r="E1212" s="3">
        <v>8.15</v>
      </c>
    </row>
    <row r="1213" spans="1:5" x14ac:dyDescent="0.2">
      <c r="A1213" s="3">
        <v>1212</v>
      </c>
      <c r="B1213" s="3" t="s">
        <v>1197</v>
      </c>
      <c r="E1213" s="3">
        <v>11.5</v>
      </c>
    </row>
    <row r="1214" spans="1:5" ht="30" x14ac:dyDescent="0.2">
      <c r="A1214" s="3">
        <v>1213</v>
      </c>
      <c r="B1214" s="3" t="s">
        <v>1198</v>
      </c>
      <c r="E1214" s="3">
        <v>2.38</v>
      </c>
    </row>
    <row r="1215" spans="1:5" ht="30" x14ac:dyDescent="0.2">
      <c r="A1215" s="3">
        <v>1214</v>
      </c>
      <c r="B1215" s="3" t="s">
        <v>1199</v>
      </c>
      <c r="E1215" s="3">
        <v>5.51</v>
      </c>
    </row>
    <row r="1216" spans="1:5" ht="30" x14ac:dyDescent="0.2">
      <c r="A1216" s="3">
        <v>1215</v>
      </c>
      <c r="B1216" s="3" t="s">
        <v>1200</v>
      </c>
      <c r="E1216" s="3">
        <v>11.18</v>
      </c>
    </row>
    <row r="1217" spans="1:5" ht="30" x14ac:dyDescent="0.2">
      <c r="A1217" s="3">
        <v>1216</v>
      </c>
      <c r="B1217" s="3" t="s">
        <v>1201</v>
      </c>
      <c r="E1217" s="3">
        <v>10.8</v>
      </c>
    </row>
    <row r="1218" spans="1:5" ht="30" x14ac:dyDescent="0.2">
      <c r="A1218" s="3">
        <v>1217</v>
      </c>
      <c r="B1218" s="3" t="s">
        <v>1202</v>
      </c>
      <c r="E1218" s="3">
        <v>12.7</v>
      </c>
    </row>
    <row r="1219" spans="1:5" ht="45" x14ac:dyDescent="0.2">
      <c r="A1219" s="3">
        <v>1218</v>
      </c>
      <c r="B1219" s="3" t="s">
        <v>1203</v>
      </c>
      <c r="E1219" s="3">
        <v>6.63</v>
      </c>
    </row>
    <row r="1220" spans="1:5" ht="45" x14ac:dyDescent="0.2">
      <c r="A1220" s="3">
        <v>1219</v>
      </c>
      <c r="B1220" s="3" t="s">
        <v>1204</v>
      </c>
      <c r="E1220" s="3">
        <v>5.82</v>
      </c>
    </row>
    <row r="1221" spans="1:5" ht="30" x14ac:dyDescent="0.2">
      <c r="A1221" s="3">
        <v>1220</v>
      </c>
      <c r="B1221" s="3" t="s">
        <v>1205</v>
      </c>
      <c r="E1221" s="3">
        <v>5.45</v>
      </c>
    </row>
    <row r="1222" spans="1:5" ht="30" x14ac:dyDescent="0.2">
      <c r="A1222" s="3">
        <v>1221</v>
      </c>
      <c r="B1222" s="3" t="s">
        <v>1206</v>
      </c>
      <c r="E1222" s="3">
        <v>9.58</v>
      </c>
    </row>
    <row r="1223" spans="1:5" ht="30" x14ac:dyDescent="0.2">
      <c r="A1223" s="3">
        <v>1222</v>
      </c>
      <c r="B1223" s="3" t="s">
        <v>836</v>
      </c>
      <c r="E1223" s="3">
        <v>13.74</v>
      </c>
    </row>
    <row r="1224" spans="1:5" ht="30" x14ac:dyDescent="0.2">
      <c r="A1224" s="3">
        <v>1223</v>
      </c>
      <c r="B1224" s="3" t="s">
        <v>1209</v>
      </c>
      <c r="E1224" s="3">
        <v>9.51</v>
      </c>
    </row>
    <row r="1225" spans="1:5" ht="30" x14ac:dyDescent="0.2">
      <c r="A1225" s="3">
        <v>1224</v>
      </c>
      <c r="B1225" s="3" t="s">
        <v>769</v>
      </c>
      <c r="E1225" s="3">
        <v>10.54</v>
      </c>
    </row>
    <row r="1226" spans="1:5" ht="30" x14ac:dyDescent="0.2">
      <c r="A1226" s="3">
        <v>1225</v>
      </c>
      <c r="B1226" s="3" t="s">
        <v>1210</v>
      </c>
      <c r="E1226" s="3">
        <v>12.71</v>
      </c>
    </row>
    <row r="1227" spans="1:5" ht="30" x14ac:dyDescent="0.2">
      <c r="A1227" s="3">
        <v>1226</v>
      </c>
      <c r="B1227" s="3" t="s">
        <v>1211</v>
      </c>
      <c r="E1227" s="3">
        <v>10.71</v>
      </c>
    </row>
    <row r="1228" spans="1:5" ht="45" x14ac:dyDescent="0.2">
      <c r="A1228" s="3">
        <v>1227</v>
      </c>
      <c r="B1228" s="3" t="s">
        <v>1212</v>
      </c>
      <c r="E1228" s="3">
        <v>11.2</v>
      </c>
    </row>
    <row r="1229" spans="1:5" ht="45" x14ac:dyDescent="0.2">
      <c r="A1229" s="3">
        <v>1228</v>
      </c>
      <c r="B1229" s="3" t="s">
        <v>1213</v>
      </c>
      <c r="E1229" s="3">
        <v>10.3</v>
      </c>
    </row>
    <row r="1230" spans="1:5" ht="30" x14ac:dyDescent="0.2">
      <c r="A1230" s="3">
        <v>1229</v>
      </c>
      <c r="B1230" s="3" t="s">
        <v>718</v>
      </c>
      <c r="E1230" s="3">
        <v>11.71</v>
      </c>
    </row>
    <row r="1231" spans="1:5" ht="30" x14ac:dyDescent="0.2">
      <c r="A1231" s="3">
        <v>1230</v>
      </c>
      <c r="B1231" s="3" t="s">
        <v>1214</v>
      </c>
      <c r="E1231" s="3">
        <v>14</v>
      </c>
    </row>
    <row r="1232" spans="1:5" ht="30" x14ac:dyDescent="0.2">
      <c r="A1232" s="3">
        <v>1231</v>
      </c>
      <c r="B1232" s="3" t="s">
        <v>1215</v>
      </c>
      <c r="E1232" s="3">
        <v>11.4</v>
      </c>
    </row>
    <row r="1233" spans="1:5" ht="30" x14ac:dyDescent="0.2">
      <c r="A1233" s="3">
        <v>1232</v>
      </c>
      <c r="B1233" s="3" t="s">
        <v>1216</v>
      </c>
      <c r="E1233" s="3">
        <v>12.3</v>
      </c>
    </row>
    <row r="1234" spans="1:5" ht="30" x14ac:dyDescent="0.2">
      <c r="A1234" s="3">
        <v>1233</v>
      </c>
      <c r="B1234" s="3" t="s">
        <v>718</v>
      </c>
      <c r="E1234" s="3">
        <v>8.33</v>
      </c>
    </row>
    <row r="1235" spans="1:5" ht="30" x14ac:dyDescent="0.2">
      <c r="A1235" s="3">
        <v>1234</v>
      </c>
      <c r="B1235" s="3" t="s">
        <v>718</v>
      </c>
      <c r="E1235" s="3">
        <v>8.5</v>
      </c>
    </row>
    <row r="1236" spans="1:5" ht="30" x14ac:dyDescent="0.2">
      <c r="A1236" s="3">
        <v>1235</v>
      </c>
      <c r="B1236" s="3" t="s">
        <v>1217</v>
      </c>
      <c r="E1236" s="3">
        <v>11.21</v>
      </c>
    </row>
    <row r="1237" spans="1:5" ht="30" x14ac:dyDescent="0.2">
      <c r="A1237" s="3">
        <v>1236</v>
      </c>
      <c r="B1237" s="3" t="s">
        <v>1218</v>
      </c>
      <c r="E1237" s="3">
        <v>12.23</v>
      </c>
    </row>
    <row r="1238" spans="1:5" ht="60" x14ac:dyDescent="0.2">
      <c r="A1238" s="3">
        <v>1237</v>
      </c>
      <c r="B1238" s="3" t="s">
        <v>1219</v>
      </c>
      <c r="E1238" s="3">
        <v>7.59</v>
      </c>
    </row>
    <row r="1239" spans="1:5" ht="30" x14ac:dyDescent="0.2">
      <c r="A1239" s="3">
        <v>1238</v>
      </c>
      <c r="B1239" s="3" t="s">
        <v>1208</v>
      </c>
      <c r="E1239" s="3">
        <v>9.01</v>
      </c>
    </row>
    <row r="1240" spans="1:5" ht="30" x14ac:dyDescent="0.2">
      <c r="A1240" s="3">
        <v>1239</v>
      </c>
      <c r="B1240" s="3" t="s">
        <v>1207</v>
      </c>
      <c r="E1240" s="3">
        <v>9.5</v>
      </c>
    </row>
    <row r="1241" spans="1:5" ht="135" x14ac:dyDescent="0.2">
      <c r="A1241" s="3">
        <v>1240</v>
      </c>
      <c r="B1241" s="3" t="s">
        <v>1220</v>
      </c>
      <c r="E1241" s="3">
        <v>8.84</v>
      </c>
    </row>
    <row r="1242" spans="1:5" ht="135" x14ac:dyDescent="0.2">
      <c r="A1242" s="3">
        <v>1241</v>
      </c>
      <c r="B1242" s="3" t="s">
        <v>1221</v>
      </c>
      <c r="E1242" s="3">
        <v>7.93</v>
      </c>
    </row>
    <row r="1243" spans="1:5" ht="30" x14ac:dyDescent="0.2">
      <c r="A1243" s="3">
        <v>1242</v>
      </c>
      <c r="B1243" s="3" t="s">
        <v>1222</v>
      </c>
      <c r="E1243" s="3">
        <v>5.1100000000000003</v>
      </c>
    </row>
    <row r="1244" spans="1:5" ht="30" x14ac:dyDescent="0.2">
      <c r="A1244" s="3">
        <v>1243</v>
      </c>
      <c r="B1244" s="3" t="s">
        <v>1223</v>
      </c>
      <c r="E1244" s="3">
        <v>1.77</v>
      </c>
    </row>
    <row r="1245" spans="1:5" ht="30" x14ac:dyDescent="0.2">
      <c r="A1245" s="3">
        <v>1244</v>
      </c>
      <c r="B1245" s="3" t="s">
        <v>1224</v>
      </c>
      <c r="E1245" s="3">
        <v>5.85</v>
      </c>
    </row>
    <row r="1246" spans="1:5" ht="30" x14ac:dyDescent="0.2">
      <c r="A1246" s="3">
        <v>1245</v>
      </c>
      <c r="B1246" s="3" t="s">
        <v>1225</v>
      </c>
      <c r="E1246" s="3">
        <v>0.62</v>
      </c>
    </row>
    <row r="1247" spans="1:5" ht="30" x14ac:dyDescent="0.2">
      <c r="A1247" s="3">
        <v>1246</v>
      </c>
      <c r="B1247" s="3" t="s">
        <v>1226</v>
      </c>
      <c r="E1247" s="3">
        <v>7.22</v>
      </c>
    </row>
    <row r="1248" spans="1:5" ht="30" x14ac:dyDescent="0.2">
      <c r="A1248" s="3">
        <v>1247</v>
      </c>
      <c r="B1248" s="3" t="s">
        <v>812</v>
      </c>
      <c r="E1248" s="3">
        <v>10.92</v>
      </c>
    </row>
    <row r="1249" spans="1:5" ht="30" x14ac:dyDescent="0.2">
      <c r="A1249" s="3">
        <v>1248</v>
      </c>
      <c r="B1249" s="3" t="s">
        <v>718</v>
      </c>
      <c r="E1249" s="3">
        <v>10.1</v>
      </c>
    </row>
    <row r="1250" spans="1:5" ht="30" x14ac:dyDescent="0.2">
      <c r="A1250" s="3">
        <v>1249</v>
      </c>
      <c r="B1250" s="3" t="s">
        <v>1228</v>
      </c>
      <c r="E1250" s="3">
        <v>4.01</v>
      </c>
    </row>
    <row r="1251" spans="1:5" ht="30" x14ac:dyDescent="0.2">
      <c r="A1251" s="3">
        <v>1250</v>
      </c>
      <c r="B1251" s="3" t="s">
        <v>1229</v>
      </c>
      <c r="E1251" s="3">
        <v>4.57</v>
      </c>
    </row>
    <row r="1252" spans="1:5" ht="30" x14ac:dyDescent="0.2">
      <c r="A1252" s="3">
        <v>1251</v>
      </c>
      <c r="B1252" s="3" t="s">
        <v>1230</v>
      </c>
      <c r="E1252" s="3">
        <v>7.1</v>
      </c>
    </row>
    <row r="1253" spans="1:5" ht="30" x14ac:dyDescent="0.2">
      <c r="A1253" s="3">
        <v>1252</v>
      </c>
      <c r="B1253" s="3" t="s">
        <v>1231</v>
      </c>
      <c r="E1253" s="3">
        <v>9.24</v>
      </c>
    </row>
    <row r="1254" spans="1:5" x14ac:dyDescent="0.2">
      <c r="A1254" s="3">
        <v>1253</v>
      </c>
      <c r="B1254" s="3" t="s">
        <v>1232</v>
      </c>
      <c r="E1254" s="3">
        <v>11.16</v>
      </c>
    </row>
    <row r="1255" spans="1:5" x14ac:dyDescent="0.2">
      <c r="A1255" s="3">
        <v>1254</v>
      </c>
      <c r="B1255" s="3" t="s">
        <v>1233</v>
      </c>
      <c r="E1255" s="3">
        <v>13.46</v>
      </c>
    </row>
    <row r="1256" spans="1:5" ht="30" x14ac:dyDescent="0.2">
      <c r="A1256" s="3">
        <v>1255</v>
      </c>
      <c r="B1256" s="3" t="s">
        <v>1234</v>
      </c>
      <c r="E1256" s="3">
        <v>13.4</v>
      </c>
    </row>
    <row r="1257" spans="1:5" x14ac:dyDescent="0.2">
      <c r="A1257" s="3">
        <v>1256</v>
      </c>
      <c r="B1257" s="3" t="s">
        <v>1124</v>
      </c>
      <c r="E1257" s="3">
        <v>6.88</v>
      </c>
    </row>
    <row r="1258" spans="1:5" x14ac:dyDescent="0.2">
      <c r="A1258" s="3">
        <v>1257</v>
      </c>
      <c r="B1258" s="3" t="s">
        <v>1235</v>
      </c>
      <c r="E1258" s="3">
        <v>4.08</v>
      </c>
    </row>
    <row r="1259" spans="1:5" ht="30" x14ac:dyDescent="0.2">
      <c r="A1259" s="3">
        <v>1258</v>
      </c>
      <c r="B1259" s="3" t="s">
        <v>1236</v>
      </c>
      <c r="E1259" s="3">
        <v>10.27</v>
      </c>
    </row>
    <row r="1260" spans="1:5" ht="30" x14ac:dyDescent="0.2">
      <c r="A1260" s="3">
        <v>1259</v>
      </c>
      <c r="B1260" s="3" t="s">
        <v>1237</v>
      </c>
      <c r="E1260" s="3">
        <v>6.62</v>
      </c>
    </row>
    <row r="1261" spans="1:5" ht="30" x14ac:dyDescent="0.2">
      <c r="A1261" s="3">
        <v>1260</v>
      </c>
      <c r="B1261" s="3" t="s">
        <v>1240</v>
      </c>
      <c r="E1261" s="3">
        <v>11.45</v>
      </c>
    </row>
    <row r="1262" spans="1:5" ht="30" x14ac:dyDescent="0.2">
      <c r="A1262" s="3">
        <v>1261</v>
      </c>
      <c r="B1262" s="3" t="s">
        <v>1241</v>
      </c>
      <c r="E1262" s="3">
        <v>12.25</v>
      </c>
    </row>
    <row r="1263" spans="1:5" ht="30" x14ac:dyDescent="0.2">
      <c r="A1263" s="3">
        <v>1262</v>
      </c>
      <c r="B1263" s="3" t="s">
        <v>1242</v>
      </c>
      <c r="E1263" s="3">
        <v>11.13</v>
      </c>
    </row>
    <row r="1264" spans="1:5" ht="30" x14ac:dyDescent="0.2">
      <c r="A1264" s="3">
        <v>1263</v>
      </c>
      <c r="B1264" s="3" t="s">
        <v>1184</v>
      </c>
      <c r="E1264" s="3">
        <v>10.1</v>
      </c>
    </row>
    <row r="1265" spans="1:5" ht="30" x14ac:dyDescent="0.2">
      <c r="A1265" s="3">
        <v>1264</v>
      </c>
      <c r="B1265" s="3" t="s">
        <v>1185</v>
      </c>
      <c r="E1265" s="3">
        <v>11.6</v>
      </c>
    </row>
    <row r="1266" spans="1:5" ht="30" x14ac:dyDescent="0.2">
      <c r="A1266" s="3">
        <v>1265</v>
      </c>
      <c r="B1266" s="3" t="s">
        <v>1243</v>
      </c>
      <c r="E1266" s="3">
        <v>9.33</v>
      </c>
    </row>
    <row r="1267" spans="1:5" ht="30" x14ac:dyDescent="0.2">
      <c r="A1267" s="3">
        <v>1266</v>
      </c>
      <c r="B1267" s="3" t="s">
        <v>1244</v>
      </c>
      <c r="E1267" s="3">
        <v>10.82</v>
      </c>
    </row>
    <row r="1268" spans="1:5" ht="30" x14ac:dyDescent="0.2">
      <c r="A1268" s="3">
        <v>1267</v>
      </c>
      <c r="B1268" s="3" t="s">
        <v>1245</v>
      </c>
      <c r="E1268" s="3">
        <v>9.25</v>
      </c>
    </row>
    <row r="1269" spans="1:5" ht="30" x14ac:dyDescent="0.2">
      <c r="A1269" s="3">
        <v>1268</v>
      </c>
      <c r="B1269" s="3" t="s">
        <v>1246</v>
      </c>
      <c r="E1269" s="3">
        <v>10.74</v>
      </c>
    </row>
    <row r="1270" spans="1:5" ht="30" x14ac:dyDescent="0.2">
      <c r="A1270" s="3">
        <v>1269</v>
      </c>
      <c r="B1270" s="3" t="s">
        <v>1034</v>
      </c>
      <c r="E1270" s="3">
        <v>12.07</v>
      </c>
    </row>
    <row r="1271" spans="1:5" ht="30" x14ac:dyDescent="0.2">
      <c r="A1271" s="3">
        <v>1270</v>
      </c>
      <c r="B1271" s="3" t="s">
        <v>1247</v>
      </c>
      <c r="E1271" s="3">
        <v>9</v>
      </c>
    </row>
    <row r="1272" spans="1:5" ht="30" x14ac:dyDescent="0.2">
      <c r="A1272" s="3">
        <v>1271</v>
      </c>
      <c r="B1272" s="3" t="s">
        <v>1248</v>
      </c>
      <c r="E1272" s="3">
        <v>11.22</v>
      </c>
    </row>
    <row r="1273" spans="1:5" ht="30" x14ac:dyDescent="0.2">
      <c r="A1273" s="3">
        <v>1272</v>
      </c>
      <c r="B1273" s="3" t="s">
        <v>1249</v>
      </c>
      <c r="E1273" s="3">
        <v>12.36</v>
      </c>
    </row>
    <row r="1274" spans="1:5" ht="30" x14ac:dyDescent="0.2">
      <c r="A1274" s="3">
        <v>1273</v>
      </c>
      <c r="B1274" s="3" t="s">
        <v>1173</v>
      </c>
      <c r="E1274" s="3">
        <v>7.3</v>
      </c>
    </row>
    <row r="1275" spans="1:5" ht="30" x14ac:dyDescent="0.2">
      <c r="A1275" s="3">
        <v>1274</v>
      </c>
      <c r="B1275" s="3" t="s">
        <v>718</v>
      </c>
      <c r="E1275" s="3">
        <v>11</v>
      </c>
    </row>
    <row r="1276" spans="1:5" ht="30" x14ac:dyDescent="0.2">
      <c r="A1276" s="3">
        <v>1275</v>
      </c>
      <c r="B1276" s="3" t="s">
        <v>1250</v>
      </c>
      <c r="E1276" s="3">
        <v>10.59</v>
      </c>
    </row>
    <row r="1277" spans="1:5" ht="45" x14ac:dyDescent="0.2">
      <c r="A1277" s="3">
        <v>1276</v>
      </c>
      <c r="B1277" s="3" t="s">
        <v>1251</v>
      </c>
      <c r="E1277" s="3">
        <v>10.14</v>
      </c>
    </row>
    <row r="1278" spans="1:5" ht="30" x14ac:dyDescent="0.2">
      <c r="A1278" s="3">
        <v>1277</v>
      </c>
      <c r="B1278" s="3" t="s">
        <v>1252</v>
      </c>
      <c r="E1278" s="3">
        <v>4.04</v>
      </c>
    </row>
    <row r="1279" spans="1:5" ht="45" x14ac:dyDescent="0.2">
      <c r="A1279" s="3">
        <v>1278</v>
      </c>
      <c r="B1279" s="3" t="s">
        <v>1253</v>
      </c>
      <c r="E1279" s="3">
        <v>6.32</v>
      </c>
    </row>
    <row r="1280" spans="1:5" ht="30" x14ac:dyDescent="0.2">
      <c r="A1280" s="3">
        <v>1279</v>
      </c>
      <c r="B1280" s="3" t="s">
        <v>1250</v>
      </c>
      <c r="E1280" s="3">
        <v>9.26</v>
      </c>
    </row>
    <row r="1281" spans="1:5" ht="45" x14ac:dyDescent="0.2">
      <c r="A1281" s="3">
        <v>1280</v>
      </c>
      <c r="B1281" s="3" t="s">
        <v>1251</v>
      </c>
      <c r="E1281" s="3">
        <v>10.029999999999999</v>
      </c>
    </row>
    <row r="1282" spans="1:5" ht="30" x14ac:dyDescent="0.2">
      <c r="A1282" s="3">
        <v>1281</v>
      </c>
      <c r="B1282" s="3" t="s">
        <v>1252</v>
      </c>
      <c r="E1282" s="3">
        <v>11.06</v>
      </c>
    </row>
    <row r="1283" spans="1:5" ht="45" x14ac:dyDescent="0.2">
      <c r="A1283" s="3">
        <v>1282</v>
      </c>
      <c r="B1283" s="3" t="s">
        <v>1253</v>
      </c>
      <c r="E1283" s="3">
        <v>12.47</v>
      </c>
    </row>
    <row r="1284" spans="1:5" ht="30" x14ac:dyDescent="0.2">
      <c r="A1284" s="3">
        <v>1283</v>
      </c>
      <c r="B1284" s="3" t="s">
        <v>1250</v>
      </c>
      <c r="E1284" s="3">
        <v>6.5</v>
      </c>
    </row>
    <row r="1285" spans="1:5" ht="45" x14ac:dyDescent="0.2">
      <c r="A1285" s="3">
        <v>1284</v>
      </c>
      <c r="B1285" s="3" t="s">
        <v>1251</v>
      </c>
      <c r="E1285" s="3">
        <v>4.95</v>
      </c>
    </row>
    <row r="1286" spans="1:5" ht="30" x14ac:dyDescent="0.2">
      <c r="A1286" s="3">
        <v>1285</v>
      </c>
      <c r="B1286" s="3" t="s">
        <v>1252</v>
      </c>
      <c r="E1286" s="3">
        <v>6.2</v>
      </c>
    </row>
    <row r="1287" spans="1:5" ht="45" x14ac:dyDescent="0.2">
      <c r="A1287" s="3">
        <v>1286</v>
      </c>
      <c r="B1287" s="3" t="s">
        <v>1253</v>
      </c>
      <c r="E1287" s="3">
        <v>5.38</v>
      </c>
    </row>
    <row r="1288" spans="1:5" ht="30" x14ac:dyDescent="0.2">
      <c r="A1288" s="3">
        <v>1287</v>
      </c>
      <c r="B1288" s="3" t="s">
        <v>672</v>
      </c>
      <c r="E1288" s="3">
        <v>10.7</v>
      </c>
    </row>
    <row r="1289" spans="1:5" ht="30" x14ac:dyDescent="0.2">
      <c r="A1289" s="3">
        <v>1288</v>
      </c>
      <c r="B1289" s="3" t="s">
        <v>1254</v>
      </c>
      <c r="E1289" s="3">
        <v>3.82</v>
      </c>
    </row>
    <row r="1290" spans="1:5" ht="30" x14ac:dyDescent="0.2">
      <c r="A1290" s="3">
        <v>1289</v>
      </c>
      <c r="B1290" s="3" t="s">
        <v>1255</v>
      </c>
      <c r="E1290" s="3">
        <v>6.98</v>
      </c>
    </row>
    <row r="1291" spans="1:5" ht="30" x14ac:dyDescent="0.2">
      <c r="A1291" s="3">
        <v>1290</v>
      </c>
      <c r="B1291" s="3" t="s">
        <v>1256</v>
      </c>
      <c r="E1291" s="3">
        <v>5.48</v>
      </c>
    </row>
    <row r="1292" spans="1:5" ht="60" x14ac:dyDescent="0.2">
      <c r="A1292" s="3">
        <v>1291</v>
      </c>
      <c r="B1292" s="3" t="s">
        <v>1257</v>
      </c>
      <c r="E1292" s="3">
        <v>7.27</v>
      </c>
    </row>
    <row r="1293" spans="1:5" ht="60" x14ac:dyDescent="0.2">
      <c r="A1293" s="3">
        <v>1292</v>
      </c>
      <c r="B1293" s="3" t="s">
        <v>1258</v>
      </c>
      <c r="E1293" s="3">
        <v>9.1300000000000008</v>
      </c>
    </row>
    <row r="1294" spans="1:5" ht="60" x14ac:dyDescent="0.2">
      <c r="A1294" s="3">
        <v>1293</v>
      </c>
      <c r="B1294" s="3" t="s">
        <v>1258</v>
      </c>
      <c r="E1294" s="3">
        <v>12.8</v>
      </c>
    </row>
    <row r="1295" spans="1:5" ht="30" x14ac:dyDescent="0.2">
      <c r="A1295" s="3">
        <v>1294</v>
      </c>
      <c r="B1295" s="3" t="s">
        <v>1259</v>
      </c>
      <c r="E1295" s="3">
        <v>10.039999999999999</v>
      </c>
    </row>
    <row r="1296" spans="1:5" ht="30" x14ac:dyDescent="0.2">
      <c r="A1296" s="3">
        <v>1295</v>
      </c>
      <c r="B1296" s="3" t="s">
        <v>1062</v>
      </c>
      <c r="E1296" s="3">
        <v>6.46</v>
      </c>
    </row>
    <row r="1297" spans="1:5" ht="30" x14ac:dyDescent="0.2">
      <c r="A1297" s="3">
        <v>1296</v>
      </c>
      <c r="B1297" s="3" t="s">
        <v>822</v>
      </c>
      <c r="E1297" s="3">
        <v>10.62</v>
      </c>
    </row>
    <row r="1298" spans="1:5" ht="30" x14ac:dyDescent="0.2">
      <c r="A1298" s="3">
        <v>1297</v>
      </c>
      <c r="B1298" s="3" t="s">
        <v>1260</v>
      </c>
      <c r="E1298" s="3">
        <v>13.8</v>
      </c>
    </row>
    <row r="1299" spans="1:5" ht="45" x14ac:dyDescent="0.2">
      <c r="A1299" s="3">
        <v>1298</v>
      </c>
      <c r="B1299" s="3" t="s">
        <v>1261</v>
      </c>
      <c r="E1299" s="3">
        <v>8.65</v>
      </c>
    </row>
    <row r="1300" spans="1:5" ht="45" x14ac:dyDescent="0.2">
      <c r="A1300" s="3">
        <v>1299</v>
      </c>
      <c r="B1300" s="3" t="s">
        <v>1261</v>
      </c>
      <c r="E1300" s="3">
        <v>11.01</v>
      </c>
    </row>
    <row r="1301" spans="1:5" ht="30" x14ac:dyDescent="0.2">
      <c r="A1301" s="3">
        <v>1300</v>
      </c>
      <c r="B1301" s="3" t="s">
        <v>829</v>
      </c>
      <c r="E1301" s="3">
        <v>13.1</v>
      </c>
    </row>
    <row r="1302" spans="1:5" ht="30" x14ac:dyDescent="0.2">
      <c r="A1302" s="3">
        <v>1301</v>
      </c>
      <c r="B1302" s="3" t="s">
        <v>1059</v>
      </c>
      <c r="E1302" s="3">
        <v>15.3</v>
      </c>
    </row>
    <row r="1303" spans="1:5" ht="30" x14ac:dyDescent="0.2">
      <c r="A1303" s="3">
        <v>1302</v>
      </c>
      <c r="B1303" s="3" t="s">
        <v>1227</v>
      </c>
      <c r="E1303" s="3">
        <v>13.4</v>
      </c>
    </row>
    <row r="1304" spans="1:5" ht="30" x14ac:dyDescent="0.2">
      <c r="A1304" s="3">
        <v>1303</v>
      </c>
      <c r="B1304" s="3" t="s">
        <v>1262</v>
      </c>
      <c r="E1304" s="3">
        <v>13.9</v>
      </c>
    </row>
    <row r="1305" spans="1:5" ht="30" x14ac:dyDescent="0.2">
      <c r="A1305" s="3">
        <v>1304</v>
      </c>
      <c r="B1305" s="3" t="s">
        <v>1263</v>
      </c>
      <c r="E1305" s="3">
        <v>9</v>
      </c>
    </row>
    <row r="1306" spans="1:5" ht="30" x14ac:dyDescent="0.2">
      <c r="A1306" s="3">
        <v>1305</v>
      </c>
      <c r="B1306" s="3" t="s">
        <v>1264</v>
      </c>
      <c r="E1306" s="3">
        <v>6.62</v>
      </c>
    </row>
    <row r="1307" spans="1:5" ht="30" x14ac:dyDescent="0.2">
      <c r="A1307" s="3">
        <v>1306</v>
      </c>
      <c r="B1307" s="3" t="s">
        <v>750</v>
      </c>
      <c r="E1307" s="3">
        <v>11.39</v>
      </c>
    </row>
    <row r="1308" spans="1:5" ht="30" x14ac:dyDescent="0.2">
      <c r="A1308" s="3">
        <v>1307</v>
      </c>
      <c r="B1308" s="3" t="s">
        <v>718</v>
      </c>
      <c r="E1308" s="3">
        <v>9.7899999999999991</v>
      </c>
    </row>
    <row r="1309" spans="1:5" ht="30" x14ac:dyDescent="0.2">
      <c r="A1309" s="3">
        <v>1308</v>
      </c>
      <c r="B1309" s="3" t="s">
        <v>718</v>
      </c>
      <c r="E1309" s="3">
        <v>1.31</v>
      </c>
    </row>
    <row r="1310" spans="1:5" ht="30" x14ac:dyDescent="0.2">
      <c r="A1310" s="3">
        <v>1309</v>
      </c>
      <c r="B1310" s="3" t="s">
        <v>1265</v>
      </c>
      <c r="E1310" s="3">
        <v>2.38</v>
      </c>
    </row>
    <row r="1311" spans="1:5" ht="30" x14ac:dyDescent="0.2">
      <c r="A1311" s="3">
        <v>1310</v>
      </c>
      <c r="B1311" s="3" t="s">
        <v>1266</v>
      </c>
      <c r="E1311" s="3">
        <v>5.51</v>
      </c>
    </row>
    <row r="1312" spans="1:5" ht="30" x14ac:dyDescent="0.2">
      <c r="A1312" s="3">
        <v>1311</v>
      </c>
      <c r="B1312" s="3" t="s">
        <v>1267</v>
      </c>
      <c r="E1312" s="3">
        <v>11.18</v>
      </c>
    </row>
    <row r="1313" spans="1:5" ht="30" x14ac:dyDescent="0.2">
      <c r="A1313" s="3">
        <v>1312</v>
      </c>
      <c r="B1313" s="3" t="s">
        <v>1268</v>
      </c>
      <c r="E1313" s="3">
        <v>10.8</v>
      </c>
    </row>
    <row r="1314" spans="1:5" ht="30" x14ac:dyDescent="0.2">
      <c r="A1314" s="3">
        <v>1313</v>
      </c>
      <c r="B1314" s="3" t="s">
        <v>1269</v>
      </c>
      <c r="E1314" s="3">
        <v>12.7</v>
      </c>
    </row>
    <row r="1315" spans="1:5" ht="30" x14ac:dyDescent="0.2">
      <c r="A1315" s="3">
        <v>1314</v>
      </c>
      <c r="B1315" s="3" t="s">
        <v>1270</v>
      </c>
      <c r="E1315" s="3">
        <v>13.05</v>
      </c>
    </row>
    <row r="1316" spans="1:5" ht="30" x14ac:dyDescent="0.2">
      <c r="A1316" s="3">
        <v>1315</v>
      </c>
      <c r="B1316" s="3" t="s">
        <v>1271</v>
      </c>
      <c r="E1316" s="3">
        <v>12.33</v>
      </c>
    </row>
    <row r="1317" spans="1:5" ht="45" x14ac:dyDescent="0.2">
      <c r="A1317" s="3">
        <v>1316</v>
      </c>
      <c r="B1317" s="3" t="s">
        <v>1272</v>
      </c>
      <c r="E1317" s="3">
        <v>13</v>
      </c>
    </row>
    <row r="1318" spans="1:5" ht="30" x14ac:dyDescent="0.2">
      <c r="A1318" s="3">
        <v>1317</v>
      </c>
      <c r="B1318" s="3" t="s">
        <v>673</v>
      </c>
      <c r="E1318" s="3">
        <v>0.31</v>
      </c>
    </row>
    <row r="1319" spans="1:5" ht="30" x14ac:dyDescent="0.2">
      <c r="A1319" s="3">
        <v>1318</v>
      </c>
      <c r="B1319" s="3" t="s">
        <v>1073</v>
      </c>
      <c r="E1319" s="3">
        <v>13.72</v>
      </c>
    </row>
    <row r="1320" spans="1:5" ht="30" x14ac:dyDescent="0.2">
      <c r="A1320" s="3">
        <v>1319</v>
      </c>
      <c r="B1320" s="3" t="s">
        <v>768</v>
      </c>
      <c r="E1320" s="3">
        <v>12.01</v>
      </c>
    </row>
    <row r="1321" spans="1:5" ht="30" x14ac:dyDescent="0.2">
      <c r="A1321" s="3">
        <v>1320</v>
      </c>
      <c r="B1321" s="3" t="s">
        <v>1273</v>
      </c>
      <c r="E1321" s="3">
        <v>5.61</v>
      </c>
    </row>
    <row r="1322" spans="1:5" ht="30" x14ac:dyDescent="0.2">
      <c r="A1322" s="3">
        <v>1321</v>
      </c>
      <c r="B1322" s="3" t="s">
        <v>1274</v>
      </c>
      <c r="E1322" s="3">
        <v>13.7</v>
      </c>
    </row>
    <row r="1323" spans="1:5" ht="45" x14ac:dyDescent="0.2">
      <c r="A1323" s="3">
        <v>1322</v>
      </c>
      <c r="B1323" s="3" t="s">
        <v>1275</v>
      </c>
      <c r="E1323" s="3">
        <v>4.4800000000000004</v>
      </c>
    </row>
    <row r="1324" spans="1:5" ht="30" x14ac:dyDescent="0.2">
      <c r="A1324" s="3">
        <v>1323</v>
      </c>
      <c r="B1324" s="3" t="s">
        <v>1276</v>
      </c>
      <c r="E1324" s="3">
        <v>10.35</v>
      </c>
    </row>
    <row r="1325" spans="1:5" ht="30" x14ac:dyDescent="0.2">
      <c r="A1325" s="3">
        <v>1324</v>
      </c>
      <c r="B1325" s="3" t="s">
        <v>1277</v>
      </c>
      <c r="E1325" s="3">
        <v>12.36</v>
      </c>
    </row>
    <row r="1326" spans="1:5" ht="30" x14ac:dyDescent="0.2">
      <c r="A1326" s="3">
        <v>1325</v>
      </c>
      <c r="B1326" s="3" t="s">
        <v>1278</v>
      </c>
      <c r="E1326" s="3">
        <v>11.65</v>
      </c>
    </row>
    <row r="1327" spans="1:5" ht="30" x14ac:dyDescent="0.2">
      <c r="A1327" s="3">
        <v>1326</v>
      </c>
      <c r="B1327" s="3" t="s">
        <v>717</v>
      </c>
      <c r="E1327" s="3">
        <v>2.2999999999999998</v>
      </c>
    </row>
    <row r="1328" spans="1:5" ht="30" x14ac:dyDescent="0.2">
      <c r="A1328" s="3">
        <v>1327</v>
      </c>
      <c r="B1328" s="3" t="s">
        <v>1279</v>
      </c>
      <c r="E1328" s="3">
        <v>5.6</v>
      </c>
    </row>
    <row r="1329" spans="1:5" ht="30" x14ac:dyDescent="0.2">
      <c r="A1329" s="3">
        <v>1328</v>
      </c>
      <c r="B1329" s="3" t="s">
        <v>1280</v>
      </c>
      <c r="E1329" s="3">
        <v>3.3</v>
      </c>
    </row>
    <row r="1330" spans="1:5" ht="30" x14ac:dyDescent="0.2">
      <c r="A1330" s="3">
        <v>1329</v>
      </c>
      <c r="B1330" s="3" t="s">
        <v>1281</v>
      </c>
      <c r="E1330" s="3">
        <v>9.8699999999999992</v>
      </c>
    </row>
    <row r="1331" spans="1:5" ht="30" x14ac:dyDescent="0.2">
      <c r="A1331" s="3">
        <v>1330</v>
      </c>
      <c r="B1331" s="3" t="s">
        <v>1281</v>
      </c>
      <c r="E1331" s="3">
        <v>7.02</v>
      </c>
    </row>
    <row r="1332" spans="1:5" ht="30" x14ac:dyDescent="0.2">
      <c r="A1332" s="3">
        <v>1331</v>
      </c>
      <c r="B1332" s="3" t="s">
        <v>1282</v>
      </c>
      <c r="E1332" s="3">
        <v>9.81</v>
      </c>
    </row>
    <row r="1333" spans="1:5" ht="30" x14ac:dyDescent="0.2">
      <c r="A1333" s="3">
        <v>1332</v>
      </c>
      <c r="B1333" s="3" t="s">
        <v>1282</v>
      </c>
      <c r="E1333" s="3">
        <v>12.07</v>
      </c>
    </row>
    <row r="1334" spans="1:5" ht="30" x14ac:dyDescent="0.2">
      <c r="A1334" s="3">
        <v>1333</v>
      </c>
      <c r="B1334" s="3" t="s">
        <v>716</v>
      </c>
      <c r="E1334" s="3">
        <v>10.07</v>
      </c>
    </row>
    <row r="1335" spans="1:5" x14ac:dyDescent="0.2">
      <c r="A1335" s="3">
        <v>1334</v>
      </c>
      <c r="B1335" s="3" t="s">
        <v>1283</v>
      </c>
      <c r="E1335" s="3">
        <v>9.39</v>
      </c>
    </row>
    <row r="1336" spans="1:5" ht="30" x14ac:dyDescent="0.2">
      <c r="A1336" s="3">
        <v>1335</v>
      </c>
      <c r="B1336" s="3" t="s">
        <v>1284</v>
      </c>
      <c r="E1336" s="3">
        <v>10.9</v>
      </c>
    </row>
    <row r="1337" spans="1:5" ht="30" x14ac:dyDescent="0.2">
      <c r="A1337" s="3">
        <v>1336</v>
      </c>
      <c r="B1337" s="3" t="s">
        <v>1284</v>
      </c>
      <c r="E1337" s="3">
        <v>13.9</v>
      </c>
    </row>
    <row r="1338" spans="1:5" ht="30" x14ac:dyDescent="0.2">
      <c r="A1338" s="3">
        <v>1337</v>
      </c>
      <c r="B1338" s="3" t="s">
        <v>825</v>
      </c>
      <c r="E1338" s="3">
        <v>12.05</v>
      </c>
    </row>
    <row r="1339" spans="1:5" ht="30" x14ac:dyDescent="0.2">
      <c r="A1339" s="3">
        <v>1338</v>
      </c>
      <c r="B1339" s="3" t="s">
        <v>1285</v>
      </c>
      <c r="E1339" s="3">
        <v>13.71</v>
      </c>
    </row>
    <row r="1340" spans="1:5" ht="30" x14ac:dyDescent="0.2">
      <c r="A1340" s="3">
        <v>1339</v>
      </c>
      <c r="B1340" s="3" t="s">
        <v>835</v>
      </c>
      <c r="E1340" s="3">
        <v>13.04</v>
      </c>
    </row>
    <row r="1341" spans="1:5" ht="30" x14ac:dyDescent="0.2">
      <c r="A1341" s="3">
        <v>1340</v>
      </c>
      <c r="B1341" s="3" t="s">
        <v>1286</v>
      </c>
      <c r="E1341" s="3">
        <v>9.31</v>
      </c>
    </row>
    <row r="1342" spans="1:5" ht="30" x14ac:dyDescent="0.2">
      <c r="A1342" s="3">
        <v>1341</v>
      </c>
      <c r="B1342" s="3" t="s">
        <v>1287</v>
      </c>
      <c r="E1342" s="3">
        <v>10.76</v>
      </c>
    </row>
    <row r="1343" spans="1:5" ht="30" x14ac:dyDescent="0.2">
      <c r="A1343" s="3">
        <v>1342</v>
      </c>
      <c r="B1343" s="3" t="s">
        <v>790</v>
      </c>
      <c r="E1343" s="3">
        <v>8.2100000000000009</v>
      </c>
    </row>
    <row r="1344" spans="1:5" ht="30" x14ac:dyDescent="0.2">
      <c r="A1344" s="3">
        <v>1343</v>
      </c>
      <c r="B1344" s="3" t="s">
        <v>1288</v>
      </c>
      <c r="E1344" s="3">
        <v>12.1</v>
      </c>
    </row>
    <row r="1345" spans="1:5" ht="30" x14ac:dyDescent="0.2">
      <c r="A1345" s="3">
        <v>1344</v>
      </c>
      <c r="B1345" s="3" t="s">
        <v>1288</v>
      </c>
      <c r="E1345" s="3">
        <v>14.47</v>
      </c>
    </row>
    <row r="1346" spans="1:5" ht="60" x14ac:dyDescent="0.2">
      <c r="A1346" s="3">
        <v>1345</v>
      </c>
      <c r="B1346" s="3" t="s">
        <v>1289</v>
      </c>
      <c r="E1346" s="3">
        <v>4.51</v>
      </c>
    </row>
    <row r="1347" spans="1:5" ht="60" x14ac:dyDescent="0.2">
      <c r="A1347" s="3">
        <v>1346</v>
      </c>
      <c r="B1347" s="3" t="s">
        <v>1290</v>
      </c>
      <c r="E1347" s="3">
        <v>7.47</v>
      </c>
    </row>
    <row r="1348" spans="1:5" ht="30" x14ac:dyDescent="0.2">
      <c r="A1348" s="3">
        <v>1347</v>
      </c>
      <c r="B1348" s="3" t="s">
        <v>1238</v>
      </c>
      <c r="E1348" s="3">
        <v>15.4</v>
      </c>
    </row>
    <row r="1349" spans="1:5" ht="30" x14ac:dyDescent="0.2">
      <c r="A1349" s="3">
        <v>1348</v>
      </c>
      <c r="B1349" s="3" t="s">
        <v>1291</v>
      </c>
      <c r="E1349" s="3">
        <v>11.27</v>
      </c>
    </row>
    <row r="1350" spans="1:5" ht="30" x14ac:dyDescent="0.2">
      <c r="A1350" s="3">
        <v>1349</v>
      </c>
      <c r="B1350" s="3" t="s">
        <v>1292</v>
      </c>
      <c r="E1350" s="3">
        <v>8.41</v>
      </c>
    </row>
    <row r="1351" spans="1:5" ht="30" x14ac:dyDescent="0.2">
      <c r="A1351" s="3">
        <v>1350</v>
      </c>
      <c r="B1351" s="3" t="s">
        <v>1293</v>
      </c>
      <c r="E1351" s="3">
        <v>9.2200000000000006</v>
      </c>
    </row>
    <row r="1352" spans="1:5" ht="120" x14ac:dyDescent="0.2">
      <c r="A1352" s="3">
        <v>1351</v>
      </c>
      <c r="B1352" s="3" t="s">
        <v>1294</v>
      </c>
      <c r="E1352" s="3">
        <v>7.35</v>
      </c>
    </row>
    <row r="1353" spans="1:5" ht="120" x14ac:dyDescent="0.2">
      <c r="A1353" s="3">
        <v>1352</v>
      </c>
      <c r="B1353" s="3" t="s">
        <v>1294</v>
      </c>
      <c r="E1353" s="3">
        <v>7.69</v>
      </c>
    </row>
    <row r="1354" spans="1:5" ht="30" x14ac:dyDescent="0.2">
      <c r="A1354" s="3">
        <v>1353</v>
      </c>
      <c r="B1354" s="3" t="s">
        <v>1295</v>
      </c>
      <c r="E1354" s="3">
        <v>13.01</v>
      </c>
    </row>
    <row r="1355" spans="1:5" ht="30" x14ac:dyDescent="0.2">
      <c r="A1355" s="3">
        <v>1354</v>
      </c>
      <c r="B1355" s="3" t="s">
        <v>718</v>
      </c>
      <c r="E1355" s="3">
        <v>9.98</v>
      </c>
    </row>
    <row r="1356" spans="1:5" ht="30" x14ac:dyDescent="0.2">
      <c r="A1356" s="3">
        <v>1355</v>
      </c>
      <c r="B1356" s="3" t="s">
        <v>1296</v>
      </c>
      <c r="E1356" s="3">
        <v>11.4</v>
      </c>
    </row>
    <row r="1357" spans="1:5" ht="30" x14ac:dyDescent="0.2">
      <c r="A1357" s="3">
        <v>1356</v>
      </c>
      <c r="B1357" s="3" t="s">
        <v>1297</v>
      </c>
      <c r="E1357" s="3">
        <v>12.6</v>
      </c>
    </row>
    <row r="1358" spans="1:5" ht="30" x14ac:dyDescent="0.2">
      <c r="A1358" s="3">
        <v>1357</v>
      </c>
      <c r="B1358" s="3" t="s">
        <v>1298</v>
      </c>
      <c r="E1358" s="3">
        <v>13.5</v>
      </c>
    </row>
    <row r="1359" spans="1:5" x14ac:dyDescent="0.2">
      <c r="A1359" s="3">
        <v>1358</v>
      </c>
      <c r="B1359" s="3" t="s">
        <v>1299</v>
      </c>
      <c r="E1359" s="3">
        <v>2.11</v>
      </c>
    </row>
    <row r="1360" spans="1:5" x14ac:dyDescent="0.2">
      <c r="A1360" s="3">
        <v>1359</v>
      </c>
      <c r="B1360" s="3" t="s">
        <v>1300</v>
      </c>
      <c r="E1360" s="3">
        <v>0.22</v>
      </c>
    </row>
    <row r="1361" spans="1:5" x14ac:dyDescent="0.2">
      <c r="A1361" s="3">
        <v>1360</v>
      </c>
      <c r="B1361" s="3" t="s">
        <v>1301</v>
      </c>
      <c r="E1361" s="3">
        <v>0.04</v>
      </c>
    </row>
    <row r="1362" spans="1:5" x14ac:dyDescent="0.2">
      <c r="A1362" s="3">
        <v>1361</v>
      </c>
      <c r="B1362" s="3" t="s">
        <v>1302</v>
      </c>
      <c r="E1362" s="3">
        <v>0.11</v>
      </c>
    </row>
    <row r="1363" spans="1:5" x14ac:dyDescent="0.2">
      <c r="A1363" s="3">
        <v>1362</v>
      </c>
      <c r="B1363" s="3" t="s">
        <v>1303</v>
      </c>
      <c r="E1363" s="3">
        <v>0.18</v>
      </c>
    </row>
    <row r="1364" spans="1:5" ht="30" x14ac:dyDescent="0.2">
      <c r="A1364" s="3">
        <v>1363</v>
      </c>
      <c r="B1364" s="3" t="s">
        <v>1304</v>
      </c>
      <c r="E1364" s="3">
        <v>6.92</v>
      </c>
    </row>
    <row r="1365" spans="1:5" ht="90" x14ac:dyDescent="0.2">
      <c r="A1365" s="3">
        <v>1364</v>
      </c>
      <c r="B1365" s="3" t="s">
        <v>1305</v>
      </c>
      <c r="E1365" s="3">
        <v>6.95</v>
      </c>
    </row>
    <row r="1366" spans="1:5" ht="30" x14ac:dyDescent="0.2">
      <c r="A1366" s="3">
        <v>1365</v>
      </c>
      <c r="B1366" s="3" t="s">
        <v>1306</v>
      </c>
      <c r="E1366" s="3">
        <v>13.46</v>
      </c>
    </row>
    <row r="1367" spans="1:5" ht="30" x14ac:dyDescent="0.2">
      <c r="A1367" s="3">
        <v>1366</v>
      </c>
      <c r="B1367" s="3" t="s">
        <v>1307</v>
      </c>
      <c r="E1367" s="3">
        <v>8.64</v>
      </c>
    </row>
    <row r="1368" spans="1:5" ht="30" x14ac:dyDescent="0.2">
      <c r="A1368" s="3">
        <v>1367</v>
      </c>
      <c r="B1368" s="3" t="s">
        <v>1308</v>
      </c>
      <c r="E1368" s="3">
        <v>9.43</v>
      </c>
    </row>
    <row r="1369" spans="1:5" x14ac:dyDescent="0.2">
      <c r="A1369" s="3">
        <v>1368</v>
      </c>
      <c r="B1369" s="3" t="s">
        <v>693</v>
      </c>
      <c r="E1369" s="3">
        <v>11.86</v>
      </c>
    </row>
    <row r="1370" spans="1:5" ht="30" x14ac:dyDescent="0.2">
      <c r="A1370" s="3">
        <v>1369</v>
      </c>
      <c r="B1370" s="3" t="s">
        <v>832</v>
      </c>
      <c r="E1370" s="3">
        <v>7.4</v>
      </c>
    </row>
    <row r="1371" spans="1:5" x14ac:dyDescent="0.2">
      <c r="A1371" s="3">
        <v>1370</v>
      </c>
      <c r="B1371" s="3" t="s">
        <v>1309</v>
      </c>
      <c r="E1371" s="3">
        <v>12.2</v>
      </c>
    </row>
    <row r="1372" spans="1:5" ht="30" x14ac:dyDescent="0.2">
      <c r="A1372" s="3">
        <v>1371</v>
      </c>
      <c r="B1372" s="3" t="s">
        <v>1310</v>
      </c>
      <c r="E1372" s="3">
        <v>7.06</v>
      </c>
    </row>
    <row r="1373" spans="1:5" ht="30" x14ac:dyDescent="0.2">
      <c r="A1373" s="3">
        <v>1372</v>
      </c>
      <c r="B1373" s="3" t="s">
        <v>1311</v>
      </c>
      <c r="E1373" s="3">
        <v>10.69</v>
      </c>
    </row>
    <row r="1374" spans="1:5" ht="30" x14ac:dyDescent="0.2">
      <c r="A1374" s="3">
        <v>1373</v>
      </c>
      <c r="B1374" s="3" t="s">
        <v>1312</v>
      </c>
      <c r="E1374" s="3">
        <v>17.100000000000001</v>
      </c>
    </row>
    <row r="1375" spans="1:5" ht="30" x14ac:dyDescent="0.2">
      <c r="A1375" s="3">
        <v>1374</v>
      </c>
      <c r="B1375" s="3" t="s">
        <v>1313</v>
      </c>
      <c r="E1375" s="3">
        <v>16.8</v>
      </c>
    </row>
    <row r="1376" spans="1:5" ht="30" x14ac:dyDescent="0.2">
      <c r="A1376" s="3">
        <v>1375</v>
      </c>
      <c r="B1376" s="3" t="s">
        <v>1190</v>
      </c>
      <c r="E1376" s="3">
        <v>16</v>
      </c>
    </row>
    <row r="1377" spans="1:5" ht="45" x14ac:dyDescent="0.2">
      <c r="A1377" s="3">
        <v>1376</v>
      </c>
      <c r="B1377" s="3" t="s">
        <v>1314</v>
      </c>
      <c r="E1377" s="3">
        <v>9.92</v>
      </c>
    </row>
    <row r="1378" spans="1:5" ht="30" x14ac:dyDescent="0.2">
      <c r="A1378" s="3">
        <v>1377</v>
      </c>
      <c r="B1378" s="3" t="s">
        <v>1315</v>
      </c>
      <c r="E1378" s="3">
        <v>16</v>
      </c>
    </row>
    <row r="1379" spans="1:5" ht="30" x14ac:dyDescent="0.2">
      <c r="A1379" s="3">
        <v>1378</v>
      </c>
      <c r="B1379" s="3" t="s">
        <v>1316</v>
      </c>
      <c r="E1379" s="3">
        <v>17.7</v>
      </c>
    </row>
    <row r="1380" spans="1:5" ht="30" x14ac:dyDescent="0.2">
      <c r="A1380" s="3">
        <v>1379</v>
      </c>
      <c r="B1380" s="3" t="s">
        <v>826</v>
      </c>
      <c r="E1380" s="3">
        <v>10.57</v>
      </c>
    </row>
    <row r="1381" spans="1:5" x14ac:dyDescent="0.2">
      <c r="A1381" s="3">
        <v>1380</v>
      </c>
      <c r="B1381" s="3" t="s">
        <v>1317</v>
      </c>
      <c r="E1381" s="3">
        <v>13.01</v>
      </c>
    </row>
    <row r="1382" spans="1:5" ht="30" x14ac:dyDescent="0.2">
      <c r="A1382" s="3">
        <v>1381</v>
      </c>
      <c r="B1382" s="3" t="s">
        <v>1039</v>
      </c>
      <c r="E1382" s="3">
        <v>11.75</v>
      </c>
    </row>
    <row r="1383" spans="1:5" ht="30" x14ac:dyDescent="0.2">
      <c r="A1383" s="3">
        <v>1382</v>
      </c>
      <c r="B1383" s="3" t="s">
        <v>1318</v>
      </c>
      <c r="E1383" s="3">
        <v>8.43</v>
      </c>
    </row>
    <row r="1384" spans="1:5" ht="30" x14ac:dyDescent="0.2">
      <c r="A1384" s="3">
        <v>1383</v>
      </c>
      <c r="B1384" s="3" t="s">
        <v>1319</v>
      </c>
      <c r="E1384" s="3">
        <v>8.32</v>
      </c>
    </row>
    <row r="1385" spans="1:5" x14ac:dyDescent="0.2">
      <c r="A1385" s="3">
        <v>1384</v>
      </c>
      <c r="B1385" s="3" t="s">
        <v>1321</v>
      </c>
      <c r="E1385" s="3">
        <v>1.97</v>
      </c>
    </row>
    <row r="1386" spans="1:5" x14ac:dyDescent="0.2">
      <c r="A1386" s="3">
        <v>1385</v>
      </c>
      <c r="B1386" s="3" t="s">
        <v>1322</v>
      </c>
      <c r="E1386" s="3">
        <v>10.42</v>
      </c>
    </row>
    <row r="1387" spans="1:5" ht="30" x14ac:dyDescent="0.2">
      <c r="A1387" s="3">
        <v>1386</v>
      </c>
      <c r="B1387" s="3" t="s">
        <v>1320</v>
      </c>
      <c r="E1387" s="3">
        <v>12.37</v>
      </c>
    </row>
    <row r="1388" spans="1:5" ht="30" x14ac:dyDescent="0.2">
      <c r="A1388" s="3">
        <v>1387</v>
      </c>
      <c r="B1388" s="3" t="s">
        <v>1323</v>
      </c>
      <c r="E1388" s="3">
        <v>3.88</v>
      </c>
    </row>
    <row r="1389" spans="1:5" ht="30" x14ac:dyDescent="0.2">
      <c r="A1389" s="3">
        <v>1388</v>
      </c>
      <c r="B1389" s="3" t="s">
        <v>1324</v>
      </c>
      <c r="E1389" s="3">
        <v>6.25</v>
      </c>
    </row>
    <row r="1390" spans="1:5" ht="30" x14ac:dyDescent="0.2">
      <c r="A1390" s="3">
        <v>1389</v>
      </c>
      <c r="B1390" s="3" t="s">
        <v>1325</v>
      </c>
      <c r="E1390" s="3">
        <v>1.99</v>
      </c>
    </row>
    <row r="1391" spans="1:5" ht="30" x14ac:dyDescent="0.2">
      <c r="A1391" s="3">
        <v>1390</v>
      </c>
      <c r="B1391" s="3" t="s">
        <v>1326</v>
      </c>
      <c r="E1391" s="3">
        <v>12.32</v>
      </c>
    </row>
    <row r="1392" spans="1:5" ht="30" x14ac:dyDescent="0.2">
      <c r="A1392" s="3">
        <v>1391</v>
      </c>
      <c r="B1392" s="3" t="s">
        <v>1327</v>
      </c>
      <c r="E1392" s="3">
        <v>10.4</v>
      </c>
    </row>
    <row r="1393" spans="1:5" ht="30" x14ac:dyDescent="0.2">
      <c r="A1393" s="3">
        <v>1392</v>
      </c>
      <c r="B1393" s="3" t="s">
        <v>1328</v>
      </c>
      <c r="E1393" s="3">
        <v>13.13</v>
      </c>
    </row>
    <row r="1394" spans="1:5" ht="30" x14ac:dyDescent="0.2">
      <c r="A1394" s="3">
        <v>1393</v>
      </c>
      <c r="B1394" s="3" t="s">
        <v>1239</v>
      </c>
      <c r="E1394" s="3">
        <v>15.38</v>
      </c>
    </row>
    <row r="1395" spans="1:5" ht="30" x14ac:dyDescent="0.2">
      <c r="A1395" s="3">
        <v>1394</v>
      </c>
      <c r="B1395" s="3" t="s">
        <v>1329</v>
      </c>
      <c r="E1395" s="3">
        <v>15.59</v>
      </c>
    </row>
    <row r="1396" spans="1:5" ht="30" x14ac:dyDescent="0.2">
      <c r="A1396" s="3">
        <v>1395</v>
      </c>
      <c r="B1396" s="3" t="s">
        <v>1330</v>
      </c>
      <c r="E1396" s="3">
        <v>14</v>
      </c>
    </row>
    <row r="1397" spans="1:5" ht="30" x14ac:dyDescent="0.2">
      <c r="A1397" s="3">
        <v>1396</v>
      </c>
      <c r="B1397" s="3" t="s">
        <v>1331</v>
      </c>
      <c r="E1397" s="3">
        <v>17.11</v>
      </c>
    </row>
    <row r="1398" spans="1:5" ht="30" x14ac:dyDescent="0.2">
      <c r="A1398" s="3">
        <v>1397</v>
      </c>
      <c r="B1398" s="3" t="s">
        <v>1333</v>
      </c>
      <c r="E1398" s="3">
        <v>13.09</v>
      </c>
    </row>
    <row r="1399" spans="1:5" ht="30" x14ac:dyDescent="0.2">
      <c r="A1399" s="3">
        <v>1398</v>
      </c>
      <c r="B1399" s="3" t="s">
        <v>1334</v>
      </c>
      <c r="E1399" s="3">
        <v>14.32</v>
      </c>
    </row>
    <row r="1400" spans="1:5" ht="30" x14ac:dyDescent="0.2">
      <c r="A1400" s="3">
        <v>1399</v>
      </c>
      <c r="B1400" s="3" t="s">
        <v>1335</v>
      </c>
      <c r="E1400" s="3">
        <v>17.11</v>
      </c>
    </row>
    <row r="1401" spans="1:5" ht="30" x14ac:dyDescent="0.2">
      <c r="A1401" s="3">
        <v>1400</v>
      </c>
      <c r="B1401" s="3" t="s">
        <v>1336</v>
      </c>
      <c r="E1401" s="3">
        <v>16.73</v>
      </c>
    </row>
    <row r="1402" spans="1:5" ht="30" x14ac:dyDescent="0.2">
      <c r="A1402" s="3">
        <v>1401</v>
      </c>
      <c r="B1402" s="3" t="s">
        <v>1337</v>
      </c>
      <c r="E1402" s="3">
        <v>17.72</v>
      </c>
    </row>
    <row r="1403" spans="1:5" ht="30" x14ac:dyDescent="0.2">
      <c r="A1403" s="3">
        <v>1402</v>
      </c>
      <c r="B1403" s="3" t="s">
        <v>1338</v>
      </c>
      <c r="E1403" s="3">
        <v>15.1</v>
      </c>
    </row>
    <row r="1404" spans="1:5" ht="30" x14ac:dyDescent="0.2">
      <c r="A1404" s="3">
        <v>1403</v>
      </c>
      <c r="B1404" s="3" t="s">
        <v>1339</v>
      </c>
      <c r="E1404" s="3">
        <v>18.3</v>
      </c>
    </row>
    <row r="1405" spans="1:5" ht="30" x14ac:dyDescent="0.2">
      <c r="A1405" s="3">
        <v>1404</v>
      </c>
      <c r="B1405" s="3" t="s">
        <v>1340</v>
      </c>
      <c r="E1405" s="3">
        <v>12.18</v>
      </c>
    </row>
    <row r="1406" spans="1:5" ht="30" x14ac:dyDescent="0.2">
      <c r="A1406" s="3">
        <v>1405</v>
      </c>
      <c r="B1406" s="3" t="s">
        <v>1341</v>
      </c>
      <c r="E1406" s="3">
        <v>13.96</v>
      </c>
    </row>
    <row r="1407" spans="1:5" ht="30" x14ac:dyDescent="0.2">
      <c r="A1407" s="3">
        <v>1406</v>
      </c>
      <c r="B1407" s="3" t="s">
        <v>1342</v>
      </c>
      <c r="E1407" s="3">
        <v>17.71</v>
      </c>
    </row>
    <row r="1408" spans="1:5" ht="30" x14ac:dyDescent="0.2">
      <c r="A1408" s="3">
        <v>1407</v>
      </c>
      <c r="B1408" s="3" t="s">
        <v>1343</v>
      </c>
      <c r="E1408" s="3">
        <v>19.03</v>
      </c>
    </row>
    <row r="1409" spans="1:5" ht="30" x14ac:dyDescent="0.2">
      <c r="A1409" s="3">
        <v>1408</v>
      </c>
      <c r="B1409" s="3" t="s">
        <v>1344</v>
      </c>
      <c r="E1409" s="3">
        <v>18.25</v>
      </c>
    </row>
    <row r="1410" spans="1:5" ht="30" x14ac:dyDescent="0.2">
      <c r="A1410" s="3">
        <v>1409</v>
      </c>
      <c r="B1410" s="3" t="s">
        <v>1345</v>
      </c>
      <c r="E1410" s="3">
        <v>17.88</v>
      </c>
    </row>
    <row r="1411" spans="1:5" ht="30" x14ac:dyDescent="0.2">
      <c r="A1411" s="3">
        <v>1410</v>
      </c>
      <c r="B1411" s="3" t="s">
        <v>1332</v>
      </c>
      <c r="E1411" s="3">
        <v>18.91</v>
      </c>
    </row>
    <row r="1412" spans="1:5" x14ac:dyDescent="0.2">
      <c r="A1412" s="3">
        <v>1411</v>
      </c>
      <c r="B1412" s="3" t="s">
        <v>1347</v>
      </c>
      <c r="E1412" s="3">
        <v>8.33</v>
      </c>
    </row>
    <row r="1413" spans="1:5" ht="30" x14ac:dyDescent="0.2">
      <c r="A1413" s="3">
        <v>1412</v>
      </c>
      <c r="B1413" s="3" t="s">
        <v>1348</v>
      </c>
      <c r="E1413" s="3">
        <v>8.67</v>
      </c>
    </row>
    <row r="1414" spans="1:5" x14ac:dyDescent="0.2">
      <c r="A1414" s="3">
        <v>1413</v>
      </c>
      <c r="B1414" s="3" t="s">
        <v>1349</v>
      </c>
      <c r="E1414" s="3">
        <v>8.4600000000000009</v>
      </c>
    </row>
    <row r="1415" spans="1:5" x14ac:dyDescent="0.2">
      <c r="A1415" s="3">
        <v>1414</v>
      </c>
      <c r="B1415" s="3" t="s">
        <v>1350</v>
      </c>
      <c r="E1415" s="3">
        <v>0.7</v>
      </c>
    </row>
    <row r="1416" spans="1:5" x14ac:dyDescent="0.2">
      <c r="A1416" s="3">
        <v>1415</v>
      </c>
      <c r="B1416" s="3" t="s">
        <v>1351</v>
      </c>
      <c r="E1416" s="3">
        <v>1.8</v>
      </c>
    </row>
    <row r="1417" spans="1:5" x14ac:dyDescent="0.2">
      <c r="A1417" s="3">
        <v>1416</v>
      </c>
      <c r="B1417" s="3" t="s">
        <v>1352</v>
      </c>
      <c r="E1417" s="3">
        <v>0.4</v>
      </c>
    </row>
    <row r="1418" spans="1:5" x14ac:dyDescent="0.2">
      <c r="A1418" s="3">
        <v>1417</v>
      </c>
      <c r="B1418" s="3" t="s">
        <v>1353</v>
      </c>
      <c r="E1418" s="3">
        <v>0.5</v>
      </c>
    </row>
    <row r="1419" spans="1:5" x14ac:dyDescent="0.2">
      <c r="A1419" s="3">
        <v>1418</v>
      </c>
      <c r="B1419" s="3" t="s">
        <v>1354</v>
      </c>
      <c r="E1419" s="3">
        <v>1</v>
      </c>
    </row>
    <row r="1420" spans="1:5" x14ac:dyDescent="0.2">
      <c r="A1420" s="3">
        <v>1419</v>
      </c>
      <c r="B1420" s="3" t="s">
        <v>1355</v>
      </c>
      <c r="E1420" s="3">
        <v>9.2899999999999991</v>
      </c>
    </row>
    <row r="1421" spans="1:5" ht="30" x14ac:dyDescent="0.2">
      <c r="A1421" s="3">
        <v>1420</v>
      </c>
      <c r="B1421" s="3" t="s">
        <v>1356</v>
      </c>
      <c r="E1421" s="3">
        <v>7.51</v>
      </c>
    </row>
    <row r="1422" spans="1:5" ht="30" x14ac:dyDescent="0.2">
      <c r="A1422" s="3">
        <v>1421</v>
      </c>
      <c r="B1422" s="3" t="s">
        <v>1357</v>
      </c>
      <c r="E1422" s="3">
        <v>4.38</v>
      </c>
    </row>
    <row r="1423" spans="1:5" x14ac:dyDescent="0.2">
      <c r="A1423" s="3">
        <v>1422</v>
      </c>
      <c r="B1423" s="3" t="s">
        <v>1358</v>
      </c>
      <c r="E1423" s="3">
        <v>8.94</v>
      </c>
    </row>
    <row r="1424" spans="1:5" x14ac:dyDescent="0.2">
      <c r="A1424" s="3">
        <v>1423</v>
      </c>
      <c r="B1424" s="3" t="s">
        <v>1359</v>
      </c>
      <c r="E1424" s="3">
        <v>8.19</v>
      </c>
    </row>
    <row r="1425" spans="1:5" x14ac:dyDescent="0.2">
      <c r="A1425" s="3">
        <v>1424</v>
      </c>
      <c r="B1425" s="3" t="s">
        <v>1360</v>
      </c>
      <c r="E1425" s="3">
        <v>9.48</v>
      </c>
    </row>
    <row r="1426" spans="1:5" x14ac:dyDescent="0.2">
      <c r="A1426" s="3">
        <v>1425</v>
      </c>
      <c r="B1426" s="3" t="s">
        <v>1361</v>
      </c>
      <c r="E1426" s="3">
        <v>1.57</v>
      </c>
    </row>
    <row r="1427" spans="1:5" x14ac:dyDescent="0.2">
      <c r="A1427" s="3">
        <v>1426</v>
      </c>
      <c r="B1427" s="3" t="s">
        <v>1362</v>
      </c>
      <c r="E1427" s="3">
        <v>5.41</v>
      </c>
    </row>
    <row r="1428" spans="1:5" x14ac:dyDescent="0.2">
      <c r="A1428" s="3">
        <v>1427</v>
      </c>
      <c r="B1428" s="3" t="s">
        <v>1363</v>
      </c>
      <c r="E1428" s="3">
        <v>2.46</v>
      </c>
    </row>
    <row r="1429" spans="1:5" x14ac:dyDescent="0.2">
      <c r="A1429" s="3">
        <v>1428</v>
      </c>
      <c r="B1429" s="3" t="s">
        <v>1364</v>
      </c>
      <c r="E1429" s="3">
        <v>9.1199999999999992</v>
      </c>
    </row>
    <row r="1430" spans="1:5" x14ac:dyDescent="0.2">
      <c r="A1430" s="3">
        <v>1429</v>
      </c>
      <c r="B1430" s="3" t="s">
        <v>1365</v>
      </c>
      <c r="E1430" s="3">
        <v>10.19</v>
      </c>
    </row>
    <row r="1431" spans="1:5" x14ac:dyDescent="0.2">
      <c r="A1431" s="3">
        <v>1430</v>
      </c>
      <c r="B1431" s="3" t="s">
        <v>1366</v>
      </c>
      <c r="E1431" s="3">
        <v>4.8600000000000003</v>
      </c>
    </row>
    <row r="1432" spans="1:5" x14ac:dyDescent="0.2">
      <c r="A1432" s="3">
        <v>1431</v>
      </c>
      <c r="B1432" s="3" t="s">
        <v>1367</v>
      </c>
      <c r="E1432" s="3">
        <v>7.75</v>
      </c>
    </row>
    <row r="1433" spans="1:5" x14ac:dyDescent="0.2">
      <c r="A1433" s="3">
        <v>1432</v>
      </c>
      <c r="B1433" s="3" t="s">
        <v>1368</v>
      </c>
      <c r="E1433" s="3">
        <v>9.6999999999999993</v>
      </c>
    </row>
    <row r="1434" spans="1:5" x14ac:dyDescent="0.2">
      <c r="A1434" s="3">
        <v>1433</v>
      </c>
      <c r="B1434" s="3" t="s">
        <v>1369</v>
      </c>
      <c r="E1434" s="3">
        <v>2.93</v>
      </c>
    </row>
    <row r="1435" spans="1:5" x14ac:dyDescent="0.2">
      <c r="A1435" s="3">
        <v>1434</v>
      </c>
      <c r="B1435" s="3" t="s">
        <v>1370</v>
      </c>
      <c r="E1435" s="3">
        <v>11.1</v>
      </c>
    </row>
    <row r="1436" spans="1:5" x14ac:dyDescent="0.2">
      <c r="A1436" s="3">
        <v>1435</v>
      </c>
      <c r="B1436" s="3" t="s">
        <v>1371</v>
      </c>
      <c r="E1436" s="3">
        <v>7.57</v>
      </c>
    </row>
    <row r="1437" spans="1:5" x14ac:dyDescent="0.2">
      <c r="A1437" s="3">
        <v>1436</v>
      </c>
      <c r="B1437" s="3" t="s">
        <v>1372</v>
      </c>
      <c r="E1437" s="3">
        <v>9.2799999999999994</v>
      </c>
    </row>
    <row r="1438" spans="1:5" ht="30" x14ac:dyDescent="0.2">
      <c r="A1438" s="3">
        <v>1437</v>
      </c>
      <c r="B1438" s="3" t="s">
        <v>1373</v>
      </c>
      <c r="E1438" s="3">
        <v>9</v>
      </c>
    </row>
    <row r="1439" spans="1:5" ht="30" x14ac:dyDescent="0.2">
      <c r="A1439" s="3">
        <v>1438</v>
      </c>
      <c r="B1439" s="3" t="s">
        <v>1374</v>
      </c>
      <c r="E1439" s="3">
        <v>7.4</v>
      </c>
    </row>
    <row r="1440" spans="1:5" ht="30" x14ac:dyDescent="0.2">
      <c r="A1440" s="3">
        <v>1439</v>
      </c>
      <c r="B1440" s="3" t="s">
        <v>1375</v>
      </c>
      <c r="E1440" s="3">
        <v>7.8</v>
      </c>
    </row>
    <row r="1441" spans="1:5" x14ac:dyDescent="0.2">
      <c r="A1441" s="3">
        <v>1440</v>
      </c>
      <c r="B1441" s="3" t="s">
        <v>1376</v>
      </c>
      <c r="E1441" s="3">
        <v>11.05</v>
      </c>
    </row>
    <row r="1442" spans="1:5" x14ac:dyDescent="0.2">
      <c r="A1442" s="3">
        <v>1441</v>
      </c>
      <c r="B1442" s="3" t="s">
        <v>1377</v>
      </c>
      <c r="E1442" s="3">
        <v>2.2999999999999998</v>
      </c>
    </row>
    <row r="1443" spans="1:5" x14ac:dyDescent="0.2">
      <c r="A1443" s="3">
        <v>1442</v>
      </c>
      <c r="B1443" s="3" t="s">
        <v>1378</v>
      </c>
      <c r="E1443" s="3">
        <v>5.6</v>
      </c>
    </row>
    <row r="1444" spans="1:5" x14ac:dyDescent="0.2">
      <c r="A1444" s="3">
        <v>1443</v>
      </c>
      <c r="B1444" s="3" t="s">
        <v>1379</v>
      </c>
      <c r="E1444" s="3">
        <v>9.1</v>
      </c>
    </row>
    <row r="1445" spans="1:5" x14ac:dyDescent="0.2">
      <c r="A1445" s="3">
        <v>1444</v>
      </c>
      <c r="B1445" s="3" t="s">
        <v>1380</v>
      </c>
      <c r="E1445" s="3">
        <v>7.3</v>
      </c>
    </row>
    <row r="1446" spans="1:5" x14ac:dyDescent="0.2">
      <c r="A1446" s="3">
        <v>1445</v>
      </c>
      <c r="B1446" s="3" t="s">
        <v>1381</v>
      </c>
      <c r="E1446" s="3">
        <v>5.98</v>
      </c>
    </row>
    <row r="1447" spans="1:5" x14ac:dyDescent="0.2">
      <c r="A1447" s="3">
        <v>1446</v>
      </c>
      <c r="B1447" s="3" t="s">
        <v>1382</v>
      </c>
      <c r="E1447" s="3">
        <v>9.26</v>
      </c>
    </row>
    <row r="1448" spans="1:5" x14ac:dyDescent="0.2">
      <c r="A1448" s="3">
        <v>1447</v>
      </c>
      <c r="B1448" s="3" t="s">
        <v>1383</v>
      </c>
      <c r="E1448" s="3">
        <v>7.72</v>
      </c>
    </row>
    <row r="1449" spans="1:5" x14ac:dyDescent="0.2">
      <c r="A1449" s="3">
        <v>1448</v>
      </c>
      <c r="B1449" s="3" t="s">
        <v>1384</v>
      </c>
      <c r="E1449" s="3">
        <v>9.43</v>
      </c>
    </row>
    <row r="1450" spans="1:5" ht="30" x14ac:dyDescent="0.2">
      <c r="A1450" s="3">
        <v>1449</v>
      </c>
      <c r="B1450" s="3" t="s">
        <v>1385</v>
      </c>
      <c r="E1450" s="3">
        <v>10.24</v>
      </c>
    </row>
    <row r="1451" spans="1:5" x14ac:dyDescent="0.2">
      <c r="A1451" s="3">
        <v>1450</v>
      </c>
      <c r="B1451" s="3" t="s">
        <v>1386</v>
      </c>
      <c r="E1451" s="3">
        <v>11.72</v>
      </c>
    </row>
    <row r="1452" spans="1:5" x14ac:dyDescent="0.2">
      <c r="A1452" s="3">
        <v>1451</v>
      </c>
      <c r="B1452" s="3" t="s">
        <v>1387</v>
      </c>
      <c r="E1452" s="3">
        <v>12.8</v>
      </c>
    </row>
    <row r="1453" spans="1:5" x14ac:dyDescent="0.2">
      <c r="A1453" s="3">
        <v>1452</v>
      </c>
      <c r="B1453" s="3" t="s">
        <v>1388</v>
      </c>
      <c r="E1453" s="3">
        <v>13.45</v>
      </c>
    </row>
    <row r="1454" spans="1:5" x14ac:dyDescent="0.2">
      <c r="A1454" s="3">
        <v>1453</v>
      </c>
      <c r="B1454" s="3" t="s">
        <v>1389</v>
      </c>
      <c r="E1454" s="3">
        <v>12.34</v>
      </c>
    </row>
    <row r="1455" spans="1:5" x14ac:dyDescent="0.2">
      <c r="A1455" s="3">
        <v>1454</v>
      </c>
      <c r="B1455" s="3" t="s">
        <v>1390</v>
      </c>
      <c r="E1455" s="3">
        <v>1.87</v>
      </c>
    </row>
    <row r="1456" spans="1:5" x14ac:dyDescent="0.2">
      <c r="A1456" s="3">
        <v>1455</v>
      </c>
      <c r="B1456" s="3" t="s">
        <v>1391</v>
      </c>
      <c r="E1456" s="3">
        <v>3.71</v>
      </c>
    </row>
    <row r="1457" spans="1:5" x14ac:dyDescent="0.2">
      <c r="A1457" s="3">
        <v>1456</v>
      </c>
      <c r="B1457" s="3" t="s">
        <v>1392</v>
      </c>
      <c r="E1457" s="3">
        <v>6.34</v>
      </c>
    </row>
    <row r="1458" spans="1:5" x14ac:dyDescent="0.2">
      <c r="A1458" s="3">
        <v>1457</v>
      </c>
      <c r="B1458" s="3" t="s">
        <v>1393</v>
      </c>
      <c r="E1458" s="3">
        <v>11.9</v>
      </c>
    </row>
    <row r="1459" spans="1:5" x14ac:dyDescent="0.2">
      <c r="A1459" s="3">
        <v>1458</v>
      </c>
      <c r="B1459" s="3" t="s">
        <v>1394</v>
      </c>
      <c r="E1459" s="3">
        <v>0.01</v>
      </c>
    </row>
    <row r="1460" spans="1:5" x14ac:dyDescent="0.2">
      <c r="A1460" s="3">
        <v>1459</v>
      </c>
      <c r="B1460" s="3" t="s">
        <v>1395</v>
      </c>
      <c r="E1460" s="3">
        <v>3.67</v>
      </c>
    </row>
    <row r="1461" spans="1:5" x14ac:dyDescent="0.2">
      <c r="A1461" s="3">
        <v>1460</v>
      </c>
      <c r="B1461" s="3" t="s">
        <v>1396</v>
      </c>
      <c r="E1461" s="3">
        <v>11.77</v>
      </c>
    </row>
    <row r="1462" spans="1:5" x14ac:dyDescent="0.2">
      <c r="A1462" s="3">
        <v>1461</v>
      </c>
      <c r="B1462" s="3" t="s">
        <v>1397</v>
      </c>
      <c r="E1462" s="3">
        <v>11.6</v>
      </c>
    </row>
    <row r="1463" spans="1:5" x14ac:dyDescent="0.2">
      <c r="A1463" s="3">
        <v>1462</v>
      </c>
      <c r="B1463" s="3" t="s">
        <v>1398</v>
      </c>
      <c r="E1463" s="3">
        <v>11.5</v>
      </c>
    </row>
    <row r="1464" spans="1:5" x14ac:dyDescent="0.2">
      <c r="A1464" s="3">
        <v>1463</v>
      </c>
      <c r="B1464" s="3" t="s">
        <v>1399</v>
      </c>
      <c r="E1464" s="3">
        <v>14.2</v>
      </c>
    </row>
    <row r="1465" spans="1:5" x14ac:dyDescent="0.2">
      <c r="A1465" s="3">
        <v>1464</v>
      </c>
      <c r="B1465" s="3" t="s">
        <v>1400</v>
      </c>
      <c r="E1465" s="3">
        <v>11.2</v>
      </c>
    </row>
    <row r="1466" spans="1:5" x14ac:dyDescent="0.2">
      <c r="A1466" s="3">
        <v>1465</v>
      </c>
      <c r="B1466" s="3" t="s">
        <v>1401</v>
      </c>
      <c r="E1466" s="3">
        <v>7.19</v>
      </c>
    </row>
    <row r="1467" spans="1:5" x14ac:dyDescent="0.2">
      <c r="A1467" s="3">
        <v>1466</v>
      </c>
      <c r="B1467" s="3" t="s">
        <v>1402</v>
      </c>
      <c r="E1467" s="3">
        <v>4.37</v>
      </c>
    </row>
    <row r="1468" spans="1:5" x14ac:dyDescent="0.2">
      <c r="A1468" s="3">
        <v>1467</v>
      </c>
      <c r="B1468" s="3" t="s">
        <v>1403</v>
      </c>
      <c r="E1468" s="3">
        <v>10.5</v>
      </c>
    </row>
    <row r="1469" spans="1:5" x14ac:dyDescent="0.2">
      <c r="A1469" s="3">
        <v>1468</v>
      </c>
      <c r="B1469" s="3" t="s">
        <v>1404</v>
      </c>
      <c r="E1469" s="3">
        <v>9.1199999999999992</v>
      </c>
    </row>
    <row r="1470" spans="1:5" x14ac:dyDescent="0.2">
      <c r="A1470" s="3">
        <v>1469</v>
      </c>
      <c r="B1470" s="3" t="s">
        <v>1405</v>
      </c>
      <c r="E1470" s="3">
        <v>6.94</v>
      </c>
    </row>
    <row r="1471" spans="1:5" x14ac:dyDescent="0.2">
      <c r="A1471" s="3">
        <v>1470</v>
      </c>
      <c r="B1471" s="3" t="s">
        <v>1406</v>
      </c>
      <c r="E1471" s="3">
        <v>4.26</v>
      </c>
    </row>
    <row r="1472" spans="1:5" x14ac:dyDescent="0.2">
      <c r="A1472" s="3">
        <v>1471</v>
      </c>
      <c r="B1472" s="3" t="s">
        <v>1407</v>
      </c>
      <c r="E1472" s="3">
        <v>8.81</v>
      </c>
    </row>
    <row r="1473" spans="1:5" x14ac:dyDescent="0.2">
      <c r="A1473" s="3">
        <v>1472</v>
      </c>
      <c r="B1473" s="3" t="s">
        <v>1408</v>
      </c>
      <c r="E1473" s="3">
        <v>7.38</v>
      </c>
    </row>
    <row r="1474" spans="1:5" ht="30" x14ac:dyDescent="0.2">
      <c r="A1474" s="3">
        <v>1473</v>
      </c>
      <c r="B1474" s="3" t="s">
        <v>1409</v>
      </c>
      <c r="E1474" s="3">
        <v>10.52</v>
      </c>
    </row>
    <row r="1475" spans="1:5" ht="30" x14ac:dyDescent="0.2">
      <c r="A1475" s="3">
        <v>1474</v>
      </c>
      <c r="B1475" s="3" t="s">
        <v>1410</v>
      </c>
      <c r="E1475" s="3">
        <v>10.78</v>
      </c>
    </row>
    <row r="1476" spans="1:5" ht="30" x14ac:dyDescent="0.2">
      <c r="A1476" s="3">
        <v>1475</v>
      </c>
      <c r="B1476" s="3" t="s">
        <v>1411</v>
      </c>
      <c r="E1476" s="3">
        <v>12.1</v>
      </c>
    </row>
    <row r="1477" spans="1:5" x14ac:dyDescent="0.2">
      <c r="A1477" s="3">
        <v>1476</v>
      </c>
      <c r="B1477" s="3" t="s">
        <v>1412</v>
      </c>
      <c r="E1477" s="3">
        <v>7.14</v>
      </c>
    </row>
    <row r="1478" spans="1:5" ht="30" x14ac:dyDescent="0.2">
      <c r="A1478" s="3">
        <v>1477</v>
      </c>
      <c r="B1478" s="3" t="s">
        <v>1413</v>
      </c>
      <c r="E1478" s="3">
        <v>4.17</v>
      </c>
    </row>
    <row r="1479" spans="1:5" ht="30" x14ac:dyDescent="0.2">
      <c r="A1479" s="3">
        <v>1478</v>
      </c>
      <c r="B1479" s="3" t="s">
        <v>1414</v>
      </c>
      <c r="E1479" s="3">
        <v>3.66</v>
      </c>
    </row>
    <row r="1480" spans="1:5" ht="30" x14ac:dyDescent="0.2">
      <c r="A1480" s="3">
        <v>1479</v>
      </c>
      <c r="B1480" s="3" t="s">
        <v>1415</v>
      </c>
      <c r="E1480" s="3">
        <v>8.0299999999999994</v>
      </c>
    </row>
    <row r="1481" spans="1:5" ht="30" x14ac:dyDescent="0.2">
      <c r="A1481" s="3">
        <v>1480</v>
      </c>
      <c r="B1481" s="3" t="s">
        <v>1416</v>
      </c>
      <c r="E1481" s="3">
        <v>6.61</v>
      </c>
    </row>
    <row r="1482" spans="1:5" x14ac:dyDescent="0.2">
      <c r="A1482" s="3">
        <v>1481</v>
      </c>
      <c r="B1482" s="3" t="s">
        <v>1417</v>
      </c>
      <c r="E1482" s="3">
        <v>10.49</v>
      </c>
    </row>
    <row r="1483" spans="1:5" x14ac:dyDescent="0.2">
      <c r="A1483" s="3">
        <v>1482</v>
      </c>
      <c r="B1483" s="3" t="s">
        <v>1418</v>
      </c>
      <c r="E1483" s="3">
        <v>3.72</v>
      </c>
    </row>
    <row r="1484" spans="1:5" x14ac:dyDescent="0.2">
      <c r="A1484" s="3">
        <v>1483</v>
      </c>
      <c r="B1484" s="3" t="s">
        <v>1419</v>
      </c>
      <c r="E1484" s="3">
        <v>5.35</v>
      </c>
    </row>
    <row r="1485" spans="1:5" x14ac:dyDescent="0.2">
      <c r="A1485" s="3">
        <v>1484</v>
      </c>
      <c r="B1485" s="3" t="s">
        <v>1420</v>
      </c>
      <c r="E1485" s="3">
        <v>6.61</v>
      </c>
    </row>
    <row r="1486" spans="1:5" x14ac:dyDescent="0.2">
      <c r="A1486" s="3">
        <v>1485</v>
      </c>
      <c r="B1486" s="3" t="s">
        <v>1421</v>
      </c>
      <c r="E1486" s="3">
        <v>8.2799999999999994</v>
      </c>
    </row>
    <row r="1487" spans="1:5" x14ac:dyDescent="0.2">
      <c r="A1487" s="3">
        <v>1486</v>
      </c>
      <c r="B1487" s="3" t="s">
        <v>1422</v>
      </c>
      <c r="E1487" s="3">
        <v>5.62</v>
      </c>
    </row>
    <row r="1488" spans="1:5" x14ac:dyDescent="0.2">
      <c r="A1488" s="3">
        <v>1487</v>
      </c>
      <c r="B1488" s="3" t="s">
        <v>1423</v>
      </c>
      <c r="E1488" s="3">
        <v>6.5</v>
      </c>
    </row>
    <row r="1489" spans="1:5" x14ac:dyDescent="0.2">
      <c r="A1489" s="3">
        <v>1488</v>
      </c>
      <c r="B1489" s="3" t="s">
        <v>1424</v>
      </c>
      <c r="E1489" s="3">
        <v>0.05</v>
      </c>
    </row>
    <row r="1490" spans="1:5" x14ac:dyDescent="0.2">
      <c r="A1490" s="3">
        <v>1489</v>
      </c>
      <c r="B1490" s="3" t="s">
        <v>1425</v>
      </c>
      <c r="E1490" s="3">
        <v>5.3</v>
      </c>
    </row>
    <row r="1491" spans="1:5" x14ac:dyDescent="0.2">
      <c r="A1491" s="3">
        <v>1490</v>
      </c>
      <c r="B1491" s="3" t="s">
        <v>1426</v>
      </c>
      <c r="E1491" s="3">
        <v>10.88</v>
      </c>
    </row>
    <row r="1492" spans="1:5" x14ac:dyDescent="0.2">
      <c r="A1492" s="3">
        <v>1491</v>
      </c>
      <c r="B1492" s="3" t="s">
        <v>1427</v>
      </c>
      <c r="E1492" s="3">
        <v>7.42</v>
      </c>
    </row>
    <row r="1493" spans="1:5" x14ac:dyDescent="0.2">
      <c r="A1493" s="3">
        <v>1492</v>
      </c>
      <c r="B1493" s="3" t="s">
        <v>1428</v>
      </c>
      <c r="E1493" s="3">
        <v>7.62</v>
      </c>
    </row>
    <row r="1494" spans="1:5" x14ac:dyDescent="0.2">
      <c r="A1494" s="3">
        <v>1493</v>
      </c>
      <c r="B1494" s="3" t="s">
        <v>1429</v>
      </c>
      <c r="E1494" s="3">
        <v>1.9</v>
      </c>
    </row>
    <row r="1495" spans="1:5" x14ac:dyDescent="0.2">
      <c r="A1495" s="3">
        <v>1494</v>
      </c>
      <c r="B1495" s="3" t="s">
        <v>1430</v>
      </c>
      <c r="E1495" s="3">
        <v>3.9</v>
      </c>
    </row>
    <row r="1496" spans="1:5" x14ac:dyDescent="0.2">
      <c r="A1496" s="3">
        <v>1495</v>
      </c>
      <c r="B1496" s="3" t="s">
        <v>1431</v>
      </c>
      <c r="E1496" s="3">
        <v>4.0999999999999996</v>
      </c>
    </row>
    <row r="1497" spans="1:5" x14ac:dyDescent="0.2">
      <c r="A1497" s="3">
        <v>1496</v>
      </c>
      <c r="B1497" s="3" t="s">
        <v>1432</v>
      </c>
      <c r="E1497" s="3">
        <v>3.8</v>
      </c>
    </row>
    <row r="1498" spans="1:5" x14ac:dyDescent="0.2">
      <c r="A1498" s="3">
        <v>1497</v>
      </c>
      <c r="B1498" s="3" t="s">
        <v>1433</v>
      </c>
      <c r="E1498" s="3">
        <v>6.48</v>
      </c>
    </row>
    <row r="1499" spans="1:5" x14ac:dyDescent="0.2">
      <c r="A1499" s="3">
        <v>1498</v>
      </c>
      <c r="B1499" s="3" t="s">
        <v>1434</v>
      </c>
      <c r="E1499" s="3">
        <v>8.24</v>
      </c>
    </row>
    <row r="1500" spans="1:5" x14ac:dyDescent="0.2">
      <c r="A1500" s="3">
        <v>1499</v>
      </c>
      <c r="B1500" s="3" t="s">
        <v>1435</v>
      </c>
      <c r="E1500" s="3">
        <v>0.37</v>
      </c>
    </row>
    <row r="1501" spans="1:5" x14ac:dyDescent="0.2">
      <c r="A1501" s="3">
        <v>1500</v>
      </c>
      <c r="B1501" s="3" t="s">
        <v>1436</v>
      </c>
      <c r="E1501" s="3">
        <v>9.69</v>
      </c>
    </row>
    <row r="1502" spans="1:5" x14ac:dyDescent="0.2">
      <c r="A1502" s="3">
        <v>1501</v>
      </c>
      <c r="B1502" s="3" t="s">
        <v>1437</v>
      </c>
      <c r="E1502" s="3">
        <v>1.68</v>
      </c>
    </row>
    <row r="1503" spans="1:5" x14ac:dyDescent="0.2">
      <c r="A1503" s="3">
        <v>1502</v>
      </c>
      <c r="B1503" s="3" t="s">
        <v>1438</v>
      </c>
      <c r="E1503" s="3">
        <v>7.6</v>
      </c>
    </row>
    <row r="1504" spans="1:5" x14ac:dyDescent="0.2">
      <c r="A1504" s="3">
        <v>1503</v>
      </c>
      <c r="B1504" s="3" t="s">
        <v>1439</v>
      </c>
      <c r="E1504" s="3">
        <v>7.8</v>
      </c>
    </row>
    <row r="1505" spans="1:5" x14ac:dyDescent="0.2">
      <c r="A1505" s="3">
        <v>1504</v>
      </c>
      <c r="B1505" s="3" t="s">
        <v>1440</v>
      </c>
      <c r="E1505" s="3">
        <v>9.25</v>
      </c>
    </row>
    <row r="1506" spans="1:5" ht="30" x14ac:dyDescent="0.2">
      <c r="A1506" s="3">
        <v>1505</v>
      </c>
      <c r="B1506" s="3" t="s">
        <v>1441</v>
      </c>
      <c r="E1506" s="3">
        <v>12.09</v>
      </c>
    </row>
    <row r="1507" spans="1:5" x14ac:dyDescent="0.2">
      <c r="A1507" s="3">
        <v>1506</v>
      </c>
      <c r="B1507" s="3" t="s">
        <v>1442</v>
      </c>
      <c r="E1507" s="3">
        <v>2.13</v>
      </c>
    </row>
    <row r="1508" spans="1:5" x14ac:dyDescent="0.2">
      <c r="A1508" s="3">
        <v>1507</v>
      </c>
      <c r="B1508" s="3" t="s">
        <v>1443</v>
      </c>
      <c r="E1508" s="3">
        <v>9.01</v>
      </c>
    </row>
    <row r="1509" spans="1:5" ht="30" x14ac:dyDescent="0.2">
      <c r="A1509" s="3">
        <v>1508</v>
      </c>
      <c r="B1509" s="3" t="s">
        <v>1444</v>
      </c>
      <c r="E1509" s="3">
        <v>9.2200000000000006</v>
      </c>
    </row>
    <row r="1510" spans="1:5" x14ac:dyDescent="0.2">
      <c r="A1510" s="3">
        <v>1509</v>
      </c>
      <c r="B1510" s="3" t="s">
        <v>1445</v>
      </c>
      <c r="E1510" s="3">
        <v>10.51</v>
      </c>
    </row>
    <row r="1511" spans="1:5" x14ac:dyDescent="0.2">
      <c r="A1511" s="3">
        <v>1510</v>
      </c>
      <c r="B1511" s="3" t="s">
        <v>1446</v>
      </c>
      <c r="E1511" s="3">
        <v>10.199999999999999</v>
      </c>
    </row>
    <row r="1512" spans="1:5" x14ac:dyDescent="0.2">
      <c r="A1512" s="3">
        <v>1511</v>
      </c>
      <c r="B1512" s="3" t="s">
        <v>1447</v>
      </c>
      <c r="E1512" s="3">
        <v>11.9</v>
      </c>
    </row>
    <row r="1513" spans="1:5" x14ac:dyDescent="0.2">
      <c r="A1513" s="3">
        <v>1512</v>
      </c>
      <c r="B1513" s="3" t="s">
        <v>1448</v>
      </c>
      <c r="E1513" s="3">
        <v>6.04</v>
      </c>
    </row>
    <row r="1514" spans="1:5" x14ac:dyDescent="0.2">
      <c r="A1514" s="3">
        <v>1513</v>
      </c>
      <c r="B1514" s="3" t="s">
        <v>1449</v>
      </c>
      <c r="E1514" s="3">
        <v>6.59</v>
      </c>
    </row>
    <row r="1515" spans="1:5" x14ac:dyDescent="0.2">
      <c r="A1515" s="3">
        <v>1514</v>
      </c>
      <c r="B1515" s="3" t="s">
        <v>1450</v>
      </c>
      <c r="E1515" s="3">
        <v>3.09</v>
      </c>
    </row>
    <row r="1516" spans="1:5" x14ac:dyDescent="0.2">
      <c r="A1516" s="3">
        <v>1515</v>
      </c>
      <c r="B1516" s="3" t="s">
        <v>1451</v>
      </c>
      <c r="E1516" s="3">
        <v>12.22</v>
      </c>
    </row>
    <row r="1517" spans="1:5" x14ac:dyDescent="0.2">
      <c r="A1517" s="3">
        <v>1516</v>
      </c>
      <c r="B1517" s="3" t="s">
        <v>1452</v>
      </c>
      <c r="E1517" s="3">
        <v>1.33</v>
      </c>
    </row>
    <row r="1518" spans="1:5" x14ac:dyDescent="0.2">
      <c r="A1518" s="3">
        <v>1517</v>
      </c>
      <c r="B1518" s="3" t="s">
        <v>1453</v>
      </c>
      <c r="E1518" s="3">
        <v>9.3000000000000007</v>
      </c>
    </row>
    <row r="1519" spans="1:5" x14ac:dyDescent="0.2">
      <c r="A1519" s="3">
        <v>1518</v>
      </c>
      <c r="B1519" s="3" t="s">
        <v>1454</v>
      </c>
      <c r="E1519" s="3">
        <v>12.1</v>
      </c>
    </row>
    <row r="1520" spans="1:5" x14ac:dyDescent="0.2">
      <c r="A1520" s="3">
        <v>1519</v>
      </c>
      <c r="B1520" s="3" t="s">
        <v>1455</v>
      </c>
      <c r="E1520" s="3">
        <v>10.4</v>
      </c>
    </row>
    <row r="1521" spans="1:5" x14ac:dyDescent="0.2">
      <c r="A1521" s="3">
        <v>1520</v>
      </c>
      <c r="B1521" s="3" t="s">
        <v>1456</v>
      </c>
      <c r="E1521" s="3">
        <v>13.03</v>
      </c>
    </row>
    <row r="1522" spans="1:5" x14ac:dyDescent="0.2">
      <c r="A1522" s="3">
        <v>1521</v>
      </c>
      <c r="B1522" s="3" t="s">
        <v>1457</v>
      </c>
      <c r="E1522" s="3">
        <v>13.31</v>
      </c>
    </row>
    <row r="1523" spans="1:5" ht="30" x14ac:dyDescent="0.2">
      <c r="A1523" s="3">
        <v>1522</v>
      </c>
      <c r="B1523" s="3" t="s">
        <v>1458</v>
      </c>
      <c r="E1523" s="3">
        <v>12.74</v>
      </c>
    </row>
    <row r="1524" spans="1:5" ht="45" x14ac:dyDescent="0.2">
      <c r="A1524" s="3">
        <v>1523</v>
      </c>
      <c r="B1524" s="3" t="s">
        <v>1459</v>
      </c>
      <c r="E1524" s="3">
        <v>10.02</v>
      </c>
    </row>
    <row r="1525" spans="1:5" ht="30" x14ac:dyDescent="0.2">
      <c r="A1525" s="3">
        <v>1524</v>
      </c>
      <c r="B1525" s="3" t="s">
        <v>1460</v>
      </c>
      <c r="E1525" s="3">
        <v>11.3</v>
      </c>
    </row>
    <row r="1526" spans="1:5" x14ac:dyDescent="0.2">
      <c r="A1526" s="3">
        <v>1525</v>
      </c>
      <c r="B1526" s="3" t="s">
        <v>1461</v>
      </c>
      <c r="E1526" s="3">
        <v>10.5</v>
      </c>
    </row>
    <row r="1527" spans="1:5" x14ac:dyDescent="0.2">
      <c r="A1527" s="3">
        <v>1526</v>
      </c>
      <c r="B1527" s="3" t="s">
        <v>1462</v>
      </c>
      <c r="E1527" s="3">
        <v>8.02</v>
      </c>
    </row>
    <row r="1528" spans="1:5" x14ac:dyDescent="0.2">
      <c r="A1528" s="3">
        <v>1527</v>
      </c>
      <c r="B1528" s="3" t="s">
        <v>1463</v>
      </c>
      <c r="E1528" s="3">
        <v>5.95</v>
      </c>
    </row>
    <row r="1529" spans="1:5" x14ac:dyDescent="0.2">
      <c r="A1529" s="3">
        <v>1528</v>
      </c>
      <c r="B1529" s="3" t="s">
        <v>1464</v>
      </c>
      <c r="E1529" s="3">
        <v>7.9</v>
      </c>
    </row>
    <row r="1530" spans="1:5" x14ac:dyDescent="0.2">
      <c r="A1530" s="3">
        <v>1529</v>
      </c>
      <c r="B1530" s="3" t="s">
        <v>1465</v>
      </c>
      <c r="E1530" s="3">
        <v>13.1</v>
      </c>
    </row>
    <row r="1531" spans="1:5" ht="30" x14ac:dyDescent="0.2">
      <c r="A1531" s="3">
        <v>1530</v>
      </c>
      <c r="B1531" s="3" t="s">
        <v>1466</v>
      </c>
      <c r="E1531" s="3">
        <v>9.81</v>
      </c>
    </row>
    <row r="1532" spans="1:5" ht="30" x14ac:dyDescent="0.2">
      <c r="A1532" s="3">
        <v>1531</v>
      </c>
      <c r="B1532" s="3" t="s">
        <v>1467</v>
      </c>
      <c r="E1532" s="3">
        <v>10.6</v>
      </c>
    </row>
    <row r="1533" spans="1:5" ht="30" x14ac:dyDescent="0.2">
      <c r="A1533" s="3">
        <v>1532</v>
      </c>
      <c r="B1533" s="3" t="s">
        <v>1468</v>
      </c>
      <c r="E1533" s="3">
        <v>11.35</v>
      </c>
    </row>
    <row r="1534" spans="1:5" ht="30" x14ac:dyDescent="0.2">
      <c r="A1534" s="3">
        <v>1533</v>
      </c>
      <c r="B1534" s="3" t="s">
        <v>1469</v>
      </c>
      <c r="E1534" s="3">
        <v>12.15</v>
      </c>
    </row>
    <row r="1535" spans="1:5" x14ac:dyDescent="0.2">
      <c r="A1535" s="3">
        <v>1534</v>
      </c>
      <c r="B1535" s="3" t="s">
        <v>1470</v>
      </c>
      <c r="E1535" s="3">
        <v>6.3</v>
      </c>
    </row>
    <row r="1536" spans="1:5" ht="30" x14ac:dyDescent="0.2">
      <c r="A1536" s="3">
        <v>1535</v>
      </c>
      <c r="B1536" s="3" t="s">
        <v>1471</v>
      </c>
      <c r="E1536" s="3">
        <v>6.5</v>
      </c>
    </row>
    <row r="1537" spans="1:5" x14ac:dyDescent="0.2">
      <c r="A1537" s="3">
        <v>1536</v>
      </c>
      <c r="B1537" s="3" t="s">
        <v>1472</v>
      </c>
      <c r="E1537" s="3">
        <v>7</v>
      </c>
    </row>
    <row r="1538" spans="1:5" x14ac:dyDescent="0.2">
      <c r="A1538" s="3">
        <v>1537</v>
      </c>
      <c r="B1538" s="3" t="s">
        <v>1473</v>
      </c>
      <c r="E1538" s="3">
        <v>4.82</v>
      </c>
    </row>
    <row r="1539" spans="1:5" x14ac:dyDescent="0.2">
      <c r="A1539" s="3">
        <v>1538</v>
      </c>
      <c r="B1539" s="3" t="s">
        <v>1474</v>
      </c>
      <c r="E1539" s="3">
        <v>4.93</v>
      </c>
    </row>
    <row r="1540" spans="1:5" x14ac:dyDescent="0.2">
      <c r="A1540" s="3">
        <v>1539</v>
      </c>
      <c r="B1540" s="3" t="s">
        <v>1475</v>
      </c>
      <c r="E1540" s="3">
        <v>3.95</v>
      </c>
    </row>
    <row r="1541" spans="1:5" x14ac:dyDescent="0.2">
      <c r="A1541" s="3">
        <v>1540</v>
      </c>
      <c r="B1541" s="3" t="s">
        <v>1476</v>
      </c>
      <c r="E1541" s="3">
        <v>8.1300000000000008</v>
      </c>
    </row>
    <row r="1542" spans="1:5" ht="30" x14ac:dyDescent="0.2">
      <c r="A1542" s="3">
        <v>1541</v>
      </c>
      <c r="B1542" s="3" t="s">
        <v>1477</v>
      </c>
      <c r="E1542" s="3">
        <v>9.23</v>
      </c>
    </row>
    <row r="1543" spans="1:5" ht="30" x14ac:dyDescent="0.2">
      <c r="A1543" s="3">
        <v>1542</v>
      </c>
      <c r="B1543" s="3" t="s">
        <v>1478</v>
      </c>
      <c r="E1543" s="3">
        <v>11.02</v>
      </c>
    </row>
    <row r="1544" spans="1:5" x14ac:dyDescent="0.2">
      <c r="A1544" s="3">
        <v>1543</v>
      </c>
      <c r="B1544" s="3" t="s">
        <v>1479</v>
      </c>
      <c r="E1544" s="3">
        <v>14.7</v>
      </c>
    </row>
    <row r="1545" spans="1:5" ht="30" x14ac:dyDescent="0.2">
      <c r="A1545" s="3">
        <v>1544</v>
      </c>
      <c r="B1545" s="3" t="s">
        <v>1480</v>
      </c>
      <c r="E1545" s="3">
        <v>9.7200000000000006</v>
      </c>
    </row>
    <row r="1546" spans="1:5" ht="30" x14ac:dyDescent="0.2">
      <c r="A1546" s="3">
        <v>1545</v>
      </c>
      <c r="B1546" s="3" t="s">
        <v>1481</v>
      </c>
      <c r="E1546" s="3">
        <v>8.1199999999999992</v>
      </c>
    </row>
    <row r="1547" spans="1:5" ht="30" x14ac:dyDescent="0.2">
      <c r="A1547" s="3">
        <v>1546</v>
      </c>
      <c r="B1547" s="3" t="s">
        <v>1482</v>
      </c>
      <c r="E1547" s="3">
        <v>4.62</v>
      </c>
    </row>
    <row r="1548" spans="1:5" x14ac:dyDescent="0.2">
      <c r="A1548" s="3">
        <v>1547</v>
      </c>
      <c r="B1548" s="3" t="s">
        <v>1483</v>
      </c>
      <c r="E1548" s="3">
        <v>8.33</v>
      </c>
    </row>
    <row r="1549" spans="1:5" ht="30" x14ac:dyDescent="0.2">
      <c r="A1549" s="3">
        <v>1548</v>
      </c>
      <c r="B1549" s="3" t="s">
        <v>1484</v>
      </c>
      <c r="E1549" s="3">
        <v>10.34</v>
      </c>
    </row>
    <row r="1550" spans="1:5" x14ac:dyDescent="0.2">
      <c r="A1550" s="3">
        <v>1549</v>
      </c>
      <c r="B1550" s="3" t="s">
        <v>1485</v>
      </c>
      <c r="E1550" s="3">
        <v>9.5</v>
      </c>
    </row>
    <row r="1551" spans="1:5" x14ac:dyDescent="0.2">
      <c r="A1551" s="3">
        <v>1550</v>
      </c>
      <c r="B1551" s="3" t="s">
        <v>1486</v>
      </c>
      <c r="E1551" s="3">
        <v>6.6</v>
      </c>
    </row>
    <row r="1552" spans="1:5" x14ac:dyDescent="0.2">
      <c r="A1552" s="3">
        <v>1551</v>
      </c>
      <c r="B1552" s="3" t="s">
        <v>1487</v>
      </c>
      <c r="E1552" s="3">
        <v>1.1000000000000001</v>
      </c>
    </row>
    <row r="1553" spans="1:5" x14ac:dyDescent="0.2">
      <c r="A1553" s="3">
        <v>1552</v>
      </c>
      <c r="B1553" s="3" t="s">
        <v>1488</v>
      </c>
      <c r="E1553" s="3">
        <v>11.1</v>
      </c>
    </row>
    <row r="1554" spans="1:5" x14ac:dyDescent="0.2">
      <c r="A1554" s="3">
        <v>1553</v>
      </c>
      <c r="B1554" s="3" t="s">
        <v>1489</v>
      </c>
      <c r="E1554" s="3">
        <v>11.41</v>
      </c>
    </row>
    <row r="1555" spans="1:5" ht="30" x14ac:dyDescent="0.2">
      <c r="A1555" s="3">
        <v>1554</v>
      </c>
      <c r="B1555" s="3" t="s">
        <v>1490</v>
      </c>
      <c r="E1555" s="3">
        <v>9.16</v>
      </c>
    </row>
    <row r="1556" spans="1:5" x14ac:dyDescent="0.2">
      <c r="A1556" s="3">
        <v>1555</v>
      </c>
      <c r="B1556" s="3" t="s">
        <v>1491</v>
      </c>
      <c r="E1556" s="3">
        <v>12.49</v>
      </c>
    </row>
    <row r="1557" spans="1:5" x14ac:dyDescent="0.2">
      <c r="A1557" s="3">
        <v>1556</v>
      </c>
      <c r="B1557" s="3" t="s">
        <v>1492</v>
      </c>
      <c r="E1557" s="3">
        <v>7.39</v>
      </c>
    </row>
    <row r="1558" spans="1:5" x14ac:dyDescent="0.2">
      <c r="A1558" s="3">
        <v>1557</v>
      </c>
      <c r="B1558" s="3" t="s">
        <v>1493</v>
      </c>
      <c r="E1558" s="3">
        <v>10.65</v>
      </c>
    </row>
    <row r="1559" spans="1:5" x14ac:dyDescent="0.2">
      <c r="A1559" s="3">
        <v>1558</v>
      </c>
      <c r="B1559" s="3" t="s">
        <v>1494</v>
      </c>
      <c r="E1559" s="3">
        <v>7.06</v>
      </c>
    </row>
    <row r="1560" spans="1:5" x14ac:dyDescent="0.2">
      <c r="A1560" s="3">
        <v>1559</v>
      </c>
      <c r="B1560" s="3" t="s">
        <v>1495</v>
      </c>
      <c r="E1560" s="3">
        <v>3.57</v>
      </c>
    </row>
    <row r="1561" spans="1:5" x14ac:dyDescent="0.2">
      <c r="A1561" s="3">
        <v>1560</v>
      </c>
      <c r="B1561" s="3" t="s">
        <v>1496</v>
      </c>
      <c r="E1561" s="3">
        <v>1.23</v>
      </c>
    </row>
    <row r="1562" spans="1:5" ht="30" x14ac:dyDescent="0.2">
      <c r="A1562" s="3">
        <v>1561</v>
      </c>
      <c r="B1562" s="3" t="s">
        <v>1497</v>
      </c>
      <c r="E1562" s="3">
        <v>4.68</v>
      </c>
    </row>
    <row r="1563" spans="1:5" ht="30" x14ac:dyDescent="0.2">
      <c r="A1563" s="3">
        <v>1562</v>
      </c>
      <c r="B1563" s="3" t="s">
        <v>1498</v>
      </c>
      <c r="E1563" s="3">
        <v>5.74</v>
      </c>
    </row>
    <row r="1564" spans="1:5" x14ac:dyDescent="0.2">
      <c r="A1564" s="3">
        <v>1563</v>
      </c>
      <c r="B1564" s="3" t="s">
        <v>1499</v>
      </c>
      <c r="E1564" s="3">
        <v>8.14</v>
      </c>
    </row>
    <row r="1565" spans="1:5" x14ac:dyDescent="0.2">
      <c r="A1565" s="3">
        <v>1564</v>
      </c>
      <c r="B1565" s="3" t="s">
        <v>1500</v>
      </c>
      <c r="E1565" s="3">
        <v>10.220000000000001</v>
      </c>
    </row>
    <row r="1566" spans="1:5" x14ac:dyDescent="0.2">
      <c r="A1566" s="3">
        <v>1565</v>
      </c>
      <c r="B1566" s="3" t="s">
        <v>1501</v>
      </c>
      <c r="E1566" s="3">
        <v>11.5</v>
      </c>
    </row>
    <row r="1567" spans="1:5" x14ac:dyDescent="0.2">
      <c r="A1567" s="3">
        <v>1566</v>
      </c>
      <c r="B1567" s="3" t="s">
        <v>1502</v>
      </c>
      <c r="E1567" s="3">
        <v>6.63</v>
      </c>
    </row>
    <row r="1568" spans="1:5" ht="30" x14ac:dyDescent="0.2">
      <c r="A1568" s="3">
        <v>1567</v>
      </c>
      <c r="B1568" s="3" t="s">
        <v>1503</v>
      </c>
      <c r="E1568" s="3">
        <v>5.82</v>
      </c>
    </row>
    <row r="1569" spans="1:5" x14ac:dyDescent="0.2">
      <c r="A1569" s="3">
        <v>1568</v>
      </c>
      <c r="B1569" s="3" t="s">
        <v>1504</v>
      </c>
      <c r="E1569" s="3">
        <v>10.51</v>
      </c>
    </row>
    <row r="1570" spans="1:5" x14ac:dyDescent="0.2">
      <c r="A1570" s="3">
        <v>1569</v>
      </c>
      <c r="B1570" s="3" t="s">
        <v>1505</v>
      </c>
      <c r="E1570" s="3">
        <v>7.62</v>
      </c>
    </row>
    <row r="1571" spans="1:5" x14ac:dyDescent="0.2">
      <c r="A1571" s="3">
        <v>1570</v>
      </c>
      <c r="B1571" s="3" t="s">
        <v>1506</v>
      </c>
      <c r="E1571" s="3">
        <v>7.31</v>
      </c>
    </row>
    <row r="1572" spans="1:5" ht="30" x14ac:dyDescent="0.2">
      <c r="A1572" s="3">
        <v>1571</v>
      </c>
      <c r="B1572" s="3" t="s">
        <v>1507</v>
      </c>
      <c r="E1572" s="3">
        <v>14.02</v>
      </c>
    </row>
    <row r="1573" spans="1:5" x14ac:dyDescent="0.2">
      <c r="A1573" s="3">
        <v>1572</v>
      </c>
      <c r="B1573" s="3" t="s">
        <v>1508</v>
      </c>
      <c r="E1573" s="3">
        <v>7.6</v>
      </c>
    </row>
    <row r="1574" spans="1:5" x14ac:dyDescent="0.2">
      <c r="A1574" s="3">
        <v>1573</v>
      </c>
      <c r="B1574" s="3" t="s">
        <v>1509</v>
      </c>
      <c r="E1574" s="3">
        <v>8.1</v>
      </c>
    </row>
    <row r="1575" spans="1:5" ht="30" x14ac:dyDescent="0.2">
      <c r="A1575" s="3">
        <v>1574</v>
      </c>
      <c r="B1575" s="3" t="s">
        <v>1510</v>
      </c>
      <c r="E1575" s="3">
        <v>5.44</v>
      </c>
    </row>
    <row r="1576" spans="1:5" x14ac:dyDescent="0.2">
      <c r="A1576" s="3">
        <v>1575</v>
      </c>
      <c r="B1576" s="3" t="s">
        <v>1511</v>
      </c>
      <c r="E1576" s="3">
        <v>11.8</v>
      </c>
    </row>
    <row r="1577" spans="1:5" x14ac:dyDescent="0.2">
      <c r="A1577" s="3">
        <v>1576</v>
      </c>
      <c r="B1577" s="3" t="s">
        <v>1512</v>
      </c>
      <c r="E1577" s="3">
        <v>10.199999999999999</v>
      </c>
    </row>
    <row r="1578" spans="1:5" x14ac:dyDescent="0.2">
      <c r="A1578" s="3">
        <v>1577</v>
      </c>
      <c r="B1578" s="3" t="s">
        <v>1513</v>
      </c>
      <c r="E1578" s="3">
        <v>4.3</v>
      </c>
    </row>
    <row r="1579" spans="1:5" x14ac:dyDescent="0.2">
      <c r="A1579" s="3">
        <v>1578</v>
      </c>
      <c r="B1579" s="3" t="s">
        <v>1514</v>
      </c>
      <c r="E1579" s="3">
        <v>7.3</v>
      </c>
    </row>
    <row r="1580" spans="1:5" x14ac:dyDescent="0.2">
      <c r="A1580" s="3">
        <v>1579</v>
      </c>
      <c r="B1580" s="3" t="s">
        <v>1515</v>
      </c>
      <c r="E1580" s="3">
        <v>13.16</v>
      </c>
    </row>
    <row r="1581" spans="1:5" x14ac:dyDescent="0.2">
      <c r="A1581" s="3">
        <v>1580</v>
      </c>
      <c r="B1581" s="3" t="s">
        <v>1516</v>
      </c>
      <c r="E1581" s="3">
        <v>10.59</v>
      </c>
    </row>
    <row r="1582" spans="1:5" ht="30" x14ac:dyDescent="0.2">
      <c r="A1582" s="3">
        <v>1581</v>
      </c>
      <c r="B1582" s="3" t="s">
        <v>1517</v>
      </c>
      <c r="E1582" s="3">
        <v>12.47</v>
      </c>
    </row>
    <row r="1583" spans="1:5" x14ac:dyDescent="0.2">
      <c r="A1583" s="3">
        <v>1582</v>
      </c>
      <c r="B1583" s="3" t="s">
        <v>1518</v>
      </c>
      <c r="E1583" s="3">
        <v>14.16</v>
      </c>
    </row>
    <row r="1584" spans="1:5" x14ac:dyDescent="0.2">
      <c r="A1584" s="3">
        <v>1583</v>
      </c>
      <c r="B1584" s="3" t="s">
        <v>1519</v>
      </c>
      <c r="E1584" s="3">
        <v>15.06</v>
      </c>
    </row>
    <row r="1585" spans="1:5" ht="30" x14ac:dyDescent="0.2">
      <c r="A1585" s="3">
        <v>1584</v>
      </c>
      <c r="B1585" s="3" t="s">
        <v>1520</v>
      </c>
      <c r="E1585" s="3">
        <v>15.65</v>
      </c>
    </row>
    <row r="1586" spans="1:5" ht="30" x14ac:dyDescent="0.2">
      <c r="A1586" s="3">
        <v>1585</v>
      </c>
      <c r="B1586" s="3" t="s">
        <v>1521</v>
      </c>
      <c r="E1586" s="3">
        <v>11.05</v>
      </c>
    </row>
    <row r="1587" spans="1:5" x14ac:dyDescent="0.2">
      <c r="A1587" s="3">
        <v>1586</v>
      </c>
      <c r="B1587" s="3" t="s">
        <v>1522</v>
      </c>
      <c r="E1587" s="3">
        <v>11.39</v>
      </c>
    </row>
    <row r="1588" spans="1:5" x14ac:dyDescent="0.2">
      <c r="A1588" s="3">
        <v>1587</v>
      </c>
      <c r="B1588" s="3" t="s">
        <v>1523</v>
      </c>
      <c r="E1588" s="3">
        <v>3.61</v>
      </c>
    </row>
    <row r="1589" spans="1:5" x14ac:dyDescent="0.2">
      <c r="A1589" s="3">
        <v>1588</v>
      </c>
      <c r="B1589" s="3" t="s">
        <v>1524</v>
      </c>
      <c r="E1589" s="3">
        <v>6.69</v>
      </c>
    </row>
    <row r="1590" spans="1:5" x14ac:dyDescent="0.2">
      <c r="A1590" s="3">
        <v>1589</v>
      </c>
      <c r="B1590" s="3" t="s">
        <v>1525</v>
      </c>
      <c r="E1590" s="3">
        <v>8.82</v>
      </c>
    </row>
    <row r="1591" spans="1:5" x14ac:dyDescent="0.2">
      <c r="A1591" s="3">
        <v>1590</v>
      </c>
      <c r="B1591" s="3" t="s">
        <v>1526</v>
      </c>
      <c r="E1591" s="3">
        <v>5.68</v>
      </c>
    </row>
    <row r="1592" spans="1:5" x14ac:dyDescent="0.2">
      <c r="A1592" s="3">
        <v>1591</v>
      </c>
      <c r="B1592" s="3" t="s">
        <v>1527</v>
      </c>
      <c r="E1592" s="3">
        <v>8.5399999999999991</v>
      </c>
    </row>
    <row r="1593" spans="1:5" x14ac:dyDescent="0.2">
      <c r="A1593" s="3">
        <v>1592</v>
      </c>
      <c r="B1593" s="3" t="s">
        <v>1528</v>
      </c>
      <c r="E1593" s="3">
        <v>0.22</v>
      </c>
    </row>
    <row r="1594" spans="1:5" x14ac:dyDescent="0.2">
      <c r="A1594" s="3">
        <v>1593</v>
      </c>
      <c r="B1594" s="3" t="s">
        <v>1529</v>
      </c>
      <c r="E1594" s="3">
        <v>13.46</v>
      </c>
    </row>
    <row r="1595" spans="1:5" ht="30" x14ac:dyDescent="0.2">
      <c r="A1595" s="3">
        <v>1594</v>
      </c>
      <c r="B1595" s="3" t="s">
        <v>1530</v>
      </c>
      <c r="E1595" s="3">
        <v>2.73</v>
      </c>
    </row>
    <row r="1596" spans="1:5" ht="30" x14ac:dyDescent="0.2">
      <c r="A1596" s="3">
        <v>1595</v>
      </c>
      <c r="B1596" s="3" t="s">
        <v>1531</v>
      </c>
      <c r="E1596" s="3">
        <v>6.03</v>
      </c>
    </row>
    <row r="1597" spans="1:5" x14ac:dyDescent="0.2">
      <c r="A1597" s="3">
        <v>1596</v>
      </c>
      <c r="B1597" s="3" t="s">
        <v>1532</v>
      </c>
      <c r="E1597" s="3">
        <v>4.43</v>
      </c>
    </row>
    <row r="1598" spans="1:5" x14ac:dyDescent="0.2">
      <c r="A1598" s="3">
        <v>1597</v>
      </c>
      <c r="B1598" s="3" t="s">
        <v>1533</v>
      </c>
      <c r="E1598" s="3">
        <v>7.15</v>
      </c>
    </row>
    <row r="1599" spans="1:5" x14ac:dyDescent="0.2">
      <c r="A1599" s="3">
        <v>1598</v>
      </c>
      <c r="B1599" s="3" t="s">
        <v>1534</v>
      </c>
      <c r="E1599" s="3">
        <v>5.75</v>
      </c>
    </row>
    <row r="1600" spans="1:5" x14ac:dyDescent="0.2">
      <c r="A1600" s="3">
        <v>1599</v>
      </c>
      <c r="B1600" s="3" t="s">
        <v>1535</v>
      </c>
      <c r="E1600" s="3">
        <v>0.9</v>
      </c>
    </row>
    <row r="1601" spans="1:5" x14ac:dyDescent="0.2">
      <c r="A1601" s="3">
        <v>1600</v>
      </c>
      <c r="B1601" s="3" t="s">
        <v>1536</v>
      </c>
      <c r="E1601" s="3">
        <v>10.5</v>
      </c>
    </row>
    <row r="1602" spans="1:5" ht="30" x14ac:dyDescent="0.2">
      <c r="A1602" s="3">
        <v>1601</v>
      </c>
      <c r="B1602" s="3" t="s">
        <v>1537</v>
      </c>
      <c r="E1602" s="3">
        <v>16.100000000000001</v>
      </c>
    </row>
    <row r="1603" spans="1:5" x14ac:dyDescent="0.2">
      <c r="A1603" s="3">
        <v>1602</v>
      </c>
      <c r="B1603" s="3" t="s">
        <v>1538</v>
      </c>
      <c r="E1603" s="3">
        <v>16.32</v>
      </c>
    </row>
    <row r="1604" spans="1:5" ht="30" x14ac:dyDescent="0.2">
      <c r="A1604" s="3">
        <v>1603</v>
      </c>
      <c r="B1604" s="3" t="s">
        <v>1539</v>
      </c>
      <c r="E1604" s="3">
        <v>18.22</v>
      </c>
    </row>
    <row r="1605" spans="1:5" x14ac:dyDescent="0.2">
      <c r="A1605" s="3">
        <v>1604</v>
      </c>
      <c r="B1605" s="3" t="s">
        <v>1540</v>
      </c>
      <c r="E1605" s="3">
        <v>2.15</v>
      </c>
    </row>
    <row r="1606" spans="1:5" x14ac:dyDescent="0.2">
      <c r="A1606" s="3">
        <v>1605</v>
      </c>
      <c r="B1606" s="3" t="s">
        <v>1541</v>
      </c>
      <c r="E1606" s="3">
        <v>10.1</v>
      </c>
    </row>
    <row r="1607" spans="1:5" x14ac:dyDescent="0.2">
      <c r="A1607" s="3">
        <v>1606</v>
      </c>
      <c r="B1607" s="3" t="s">
        <v>1542</v>
      </c>
      <c r="E1607" s="3">
        <v>3.97</v>
      </c>
    </row>
    <row r="1608" spans="1:5" x14ac:dyDescent="0.2">
      <c r="A1608" s="3">
        <v>1607</v>
      </c>
      <c r="B1608" s="3" t="s">
        <v>1543</v>
      </c>
      <c r="E1608" s="3">
        <v>2.34</v>
      </c>
    </row>
    <row r="1609" spans="1:5" x14ac:dyDescent="0.2">
      <c r="A1609" s="3">
        <v>1608</v>
      </c>
      <c r="B1609" s="3" t="s">
        <v>3117</v>
      </c>
      <c r="E1609" s="3">
        <v>2.34</v>
      </c>
    </row>
    <row r="1610" spans="1:5" x14ac:dyDescent="0.2">
      <c r="A1610" s="3">
        <v>1609</v>
      </c>
      <c r="B1610" s="3" t="s">
        <v>3121</v>
      </c>
      <c r="E1610" s="3">
        <v>10.4</v>
      </c>
    </row>
    <row r="1611" spans="1:5" x14ac:dyDescent="0.2">
      <c r="A1611" s="3">
        <v>1610</v>
      </c>
      <c r="B1611" s="3" t="s">
        <v>3120</v>
      </c>
      <c r="E1611" s="3">
        <v>7.7</v>
      </c>
    </row>
    <row r="1612" spans="1:5" x14ac:dyDescent="0.2">
      <c r="A1612" s="3">
        <v>1611</v>
      </c>
      <c r="B1612" s="3" t="s">
        <v>3122</v>
      </c>
      <c r="E1612" s="3">
        <v>10.1</v>
      </c>
    </row>
    <row r="1613" spans="1:5" x14ac:dyDescent="0.2">
      <c r="A1613" s="3">
        <v>1612</v>
      </c>
      <c r="B1613" s="3" t="s">
        <v>3123</v>
      </c>
      <c r="E1613" s="3">
        <v>7.73</v>
      </c>
    </row>
    <row r="1614" spans="1:5" x14ac:dyDescent="0.2">
      <c r="A1614" s="3">
        <v>1613</v>
      </c>
      <c r="B1614" s="3" t="s">
        <v>3124</v>
      </c>
      <c r="E1614" s="3">
        <v>5.0999999999999996</v>
      </c>
    </row>
    <row r="1615" spans="1:5" x14ac:dyDescent="0.2">
      <c r="A1615" s="3">
        <v>1614</v>
      </c>
      <c r="B1615" s="3" t="s">
        <v>3125</v>
      </c>
      <c r="E1615" s="3">
        <v>10.1</v>
      </c>
    </row>
    <row r="1616" spans="1:5" x14ac:dyDescent="0.2">
      <c r="A1616" s="3">
        <v>1615</v>
      </c>
      <c r="B1616" s="3" t="s">
        <v>3126</v>
      </c>
      <c r="E1616" s="3">
        <v>5.62</v>
      </c>
    </row>
    <row r="1617" spans="1:5" x14ac:dyDescent="0.2">
      <c r="A1617" s="3">
        <v>1616</v>
      </c>
      <c r="B1617" s="3" t="s">
        <v>3127</v>
      </c>
      <c r="E1617" s="3">
        <v>8.9</v>
      </c>
    </row>
    <row r="1618" spans="1:5" x14ac:dyDescent="0.2">
      <c r="A1618" s="3">
        <v>1617</v>
      </c>
      <c r="B1618" s="3" t="s">
        <v>3128</v>
      </c>
      <c r="E1618" s="3">
        <v>4.4000000000000004</v>
      </c>
    </row>
    <row r="1619" spans="1:5" x14ac:dyDescent="0.2">
      <c r="A1619" s="3">
        <v>1618</v>
      </c>
      <c r="B1619" s="3" t="s">
        <v>3129</v>
      </c>
      <c r="E1619" s="3">
        <v>0.83</v>
      </c>
    </row>
    <row r="1620" spans="1:5" x14ac:dyDescent="0.2">
      <c r="A1620" s="3">
        <v>1619</v>
      </c>
      <c r="B1620" s="3" t="s">
        <v>3132</v>
      </c>
      <c r="E1620" s="3">
        <v>5.08</v>
      </c>
    </row>
    <row r="1621" spans="1:5" x14ac:dyDescent="0.2">
      <c r="A1621" s="3">
        <v>1620</v>
      </c>
      <c r="B1621" s="3" t="s">
        <v>3133</v>
      </c>
      <c r="E1621" s="3">
        <v>5.1100000000000003</v>
      </c>
    </row>
    <row r="1622" spans="1:5" x14ac:dyDescent="0.2">
      <c r="A1622" s="3">
        <v>1621</v>
      </c>
      <c r="B1622" s="3" t="s">
        <v>3134</v>
      </c>
      <c r="E1622" s="3">
        <v>7.26</v>
      </c>
    </row>
    <row r="1623" spans="1:5" x14ac:dyDescent="0.2">
      <c r="A1623" s="3">
        <v>1622</v>
      </c>
      <c r="B1623" s="3" t="s">
        <v>3135</v>
      </c>
      <c r="E1623" s="3">
        <v>7.0000000000000007E-2</v>
      </c>
    </row>
    <row r="1624" spans="1:5" x14ac:dyDescent="0.2">
      <c r="A1624" s="3">
        <v>1623</v>
      </c>
      <c r="B1624" s="3" t="s">
        <v>3136</v>
      </c>
      <c r="E1624" s="3">
        <v>0.4</v>
      </c>
    </row>
    <row r="1625" spans="1:5" x14ac:dyDescent="0.2">
      <c r="A1625" s="3">
        <v>1624</v>
      </c>
      <c r="B1625" s="3" t="s">
        <v>3137</v>
      </c>
      <c r="E1625" s="3">
        <v>0.4</v>
      </c>
    </row>
    <row r="1626" spans="1:5" x14ac:dyDescent="0.2">
      <c r="A1626" s="3">
        <v>1625</v>
      </c>
      <c r="B1626" s="3" t="s">
        <v>3138</v>
      </c>
      <c r="E1626" s="3">
        <v>0.3</v>
      </c>
    </row>
    <row r="1627" spans="1:5" x14ac:dyDescent="0.2">
      <c r="A1627" s="3">
        <v>1626</v>
      </c>
      <c r="B1627" s="3" t="s">
        <v>3139</v>
      </c>
      <c r="E1627" s="3">
        <v>0.2</v>
      </c>
    </row>
    <row r="1628" spans="1:5" x14ac:dyDescent="0.2">
      <c r="A1628" s="3">
        <v>1627</v>
      </c>
      <c r="B1628" s="3" t="s">
        <v>3140</v>
      </c>
      <c r="E1628" s="3">
        <v>0.8</v>
      </c>
    </row>
    <row r="1629" spans="1:5" x14ac:dyDescent="0.2">
      <c r="A1629" s="3">
        <v>1628</v>
      </c>
      <c r="B1629" s="3" t="s">
        <v>3118</v>
      </c>
      <c r="E1629" s="3">
        <v>6.1</v>
      </c>
    </row>
    <row r="1630" spans="1:5" x14ac:dyDescent="0.2">
      <c r="A1630" s="3">
        <v>1629</v>
      </c>
      <c r="B1630" s="3" t="s">
        <v>3141</v>
      </c>
      <c r="E1630" s="3">
        <v>1.8</v>
      </c>
    </row>
    <row r="1631" spans="1:5" x14ac:dyDescent="0.2">
      <c r="A1631" s="3">
        <v>1630</v>
      </c>
      <c r="B1631" s="3" t="s">
        <v>3142</v>
      </c>
      <c r="E1631" s="3">
        <v>1.1000000000000001</v>
      </c>
    </row>
    <row r="1632" spans="1:5" x14ac:dyDescent="0.2">
      <c r="A1632" s="3">
        <v>1631</v>
      </c>
      <c r="B1632" s="3" t="s">
        <v>3143</v>
      </c>
      <c r="E1632" s="3">
        <v>0.7</v>
      </c>
    </row>
    <row r="1633" spans="1:5" x14ac:dyDescent="0.2">
      <c r="A1633" s="3">
        <v>1632</v>
      </c>
      <c r="B1633" s="3" t="s">
        <v>3144</v>
      </c>
      <c r="E1633" s="3">
        <v>2.4</v>
      </c>
    </row>
    <row r="1634" spans="1:5" x14ac:dyDescent="0.2">
      <c r="A1634" s="3">
        <v>1633</v>
      </c>
      <c r="B1634" s="3" t="s">
        <v>3145</v>
      </c>
      <c r="E1634" s="3">
        <v>0.8</v>
      </c>
    </row>
    <row r="1635" spans="1:5" x14ac:dyDescent="0.2">
      <c r="A1635" s="3">
        <v>1634</v>
      </c>
      <c r="B1635" s="3" t="s">
        <v>3146</v>
      </c>
      <c r="E1635" s="3">
        <v>0.47</v>
      </c>
    </row>
    <row r="1636" spans="1:5" x14ac:dyDescent="0.2">
      <c r="A1636" s="3">
        <v>1635</v>
      </c>
      <c r="B1636" s="3" t="s">
        <v>3147</v>
      </c>
      <c r="E1636" s="3">
        <v>0.13</v>
      </c>
    </row>
    <row r="1637" spans="1:5" x14ac:dyDescent="0.2">
      <c r="A1637" s="3">
        <v>1636</v>
      </c>
      <c r="B1637" s="3" t="s">
        <v>3148</v>
      </c>
      <c r="E1637" s="3">
        <v>0.37</v>
      </c>
    </row>
    <row r="1638" spans="1:5" x14ac:dyDescent="0.2">
      <c r="A1638" s="3">
        <v>1637</v>
      </c>
      <c r="B1638" s="3" t="s">
        <v>3149</v>
      </c>
      <c r="E1638" s="3">
        <v>3.05</v>
      </c>
    </row>
    <row r="1639" spans="1:5" x14ac:dyDescent="0.2">
      <c r="A1639" s="3">
        <v>1638</v>
      </c>
      <c r="B1639" s="3" t="s">
        <v>3150</v>
      </c>
      <c r="E1639" s="3">
        <v>1.02</v>
      </c>
    </row>
    <row r="1640" spans="1:5" x14ac:dyDescent="0.2">
      <c r="A1640" s="3">
        <v>1639</v>
      </c>
      <c r="B1640" s="3" t="s">
        <v>3151</v>
      </c>
      <c r="E1640" s="3">
        <v>0.9</v>
      </c>
    </row>
    <row r="1641" spans="1:5" x14ac:dyDescent="0.2">
      <c r="A1641" s="3">
        <v>1640</v>
      </c>
      <c r="B1641" s="3" t="s">
        <v>3152</v>
      </c>
      <c r="E1641" s="3">
        <v>2.67</v>
      </c>
    </row>
    <row r="1642" spans="1:5" x14ac:dyDescent="0.2">
      <c r="A1642" s="3">
        <v>1641</v>
      </c>
      <c r="B1642" s="3" t="s">
        <v>3153</v>
      </c>
      <c r="E1642" s="3">
        <v>1.37</v>
      </c>
    </row>
    <row r="1643" spans="1:5" x14ac:dyDescent="0.2">
      <c r="A1643" s="3">
        <v>1642</v>
      </c>
      <c r="B1643" s="3" t="s">
        <v>3154</v>
      </c>
      <c r="E1643" s="3">
        <v>0.89</v>
      </c>
    </row>
    <row r="1644" spans="1:5" x14ac:dyDescent="0.2">
      <c r="A1644" s="3">
        <v>1643</v>
      </c>
      <c r="B1644" s="3" t="s">
        <v>3155</v>
      </c>
      <c r="E1644" s="3">
        <v>1.47</v>
      </c>
    </row>
    <row r="1645" spans="1:5" x14ac:dyDescent="0.2">
      <c r="A1645" s="3">
        <v>1644</v>
      </c>
      <c r="B1645" s="3" t="s">
        <v>3156</v>
      </c>
      <c r="E1645" s="3">
        <v>0.84</v>
      </c>
    </row>
    <row r="1646" spans="1:5" x14ac:dyDescent="0.2">
      <c r="A1646" s="3">
        <v>1645</v>
      </c>
      <c r="B1646" s="3" t="s">
        <v>3157</v>
      </c>
      <c r="E1646" s="3">
        <v>1.27</v>
      </c>
    </row>
    <row r="1647" spans="1:5" x14ac:dyDescent="0.2">
      <c r="A1647" s="3">
        <v>1646</v>
      </c>
      <c r="B1647" s="3" t="s">
        <v>3158</v>
      </c>
      <c r="E1647" s="3">
        <v>0.61</v>
      </c>
    </row>
    <row r="1648" spans="1:5" x14ac:dyDescent="0.2">
      <c r="A1648" s="3">
        <v>1647</v>
      </c>
      <c r="B1648" s="3" t="s">
        <v>3160</v>
      </c>
      <c r="E1648" s="3">
        <v>3.2</v>
      </c>
    </row>
    <row r="1649" spans="1:5" x14ac:dyDescent="0.2">
      <c r="A1649" s="3">
        <v>1648</v>
      </c>
      <c r="B1649" s="3" t="s">
        <v>3161</v>
      </c>
      <c r="E1649" s="3">
        <v>3.8</v>
      </c>
    </row>
    <row r="1650" spans="1:5" x14ac:dyDescent="0.2">
      <c r="A1650" s="3">
        <v>1649</v>
      </c>
      <c r="B1650" s="3" t="s">
        <v>3162</v>
      </c>
      <c r="E1650" s="3">
        <v>1.5</v>
      </c>
    </row>
    <row r="1651" spans="1:5" x14ac:dyDescent="0.2">
      <c r="A1651" s="3">
        <v>1650</v>
      </c>
      <c r="B1651" s="3" t="s">
        <v>3163</v>
      </c>
      <c r="E1651" s="3">
        <v>1.2</v>
      </c>
    </row>
    <row r="1652" spans="1:5" x14ac:dyDescent="0.2">
      <c r="A1652" s="3">
        <v>1651</v>
      </c>
      <c r="B1652" s="3" t="s">
        <v>3164</v>
      </c>
      <c r="E1652" s="3">
        <v>2.8</v>
      </c>
    </row>
    <row r="1653" spans="1:5" x14ac:dyDescent="0.2">
      <c r="A1653" s="3">
        <v>1652</v>
      </c>
      <c r="B1653" s="3" t="s">
        <v>3165</v>
      </c>
      <c r="E1653" s="3">
        <v>2.2599999999999998</v>
      </c>
    </row>
    <row r="1654" spans="1:5" x14ac:dyDescent="0.2">
      <c r="A1654" s="3">
        <v>1653</v>
      </c>
      <c r="B1654" s="3" t="s">
        <v>3166</v>
      </c>
      <c r="E1654" s="3">
        <v>0.88</v>
      </c>
    </row>
    <row r="1655" spans="1:5" x14ac:dyDescent="0.2">
      <c r="A1655" s="3">
        <v>1654</v>
      </c>
      <c r="B1655" s="3" t="s">
        <v>3167</v>
      </c>
      <c r="E1655" s="3">
        <v>1.1200000000000001</v>
      </c>
    </row>
    <row r="1656" spans="1:5" x14ac:dyDescent="0.2">
      <c r="A1656" s="3">
        <v>1655</v>
      </c>
      <c r="B1656" s="3" t="s">
        <v>3168</v>
      </c>
      <c r="E1656" s="3">
        <v>2.71</v>
      </c>
    </row>
    <row r="1657" spans="1:5" x14ac:dyDescent="0.2">
      <c r="A1657" s="3">
        <v>1656</v>
      </c>
      <c r="B1657" s="3" t="s">
        <v>3169</v>
      </c>
      <c r="E1657" s="3">
        <v>2.1</v>
      </c>
    </row>
    <row r="1658" spans="1:5" x14ac:dyDescent="0.2">
      <c r="A1658" s="3">
        <v>1657</v>
      </c>
      <c r="B1658" s="3" t="s">
        <v>3170</v>
      </c>
      <c r="E1658" s="3">
        <v>2.5299999999999998</v>
      </c>
    </row>
    <row r="1659" spans="1:5" x14ac:dyDescent="0.2">
      <c r="A1659" s="3">
        <v>1658</v>
      </c>
      <c r="B1659" s="3" t="s">
        <v>3171</v>
      </c>
      <c r="E1659" s="3">
        <v>4.3099999999999996</v>
      </c>
    </row>
    <row r="1660" spans="1:5" x14ac:dyDescent="0.2">
      <c r="A1660" s="3">
        <v>1659</v>
      </c>
      <c r="B1660" s="3" t="s">
        <v>3172</v>
      </c>
      <c r="E1660" s="3">
        <v>2.4300000000000002</v>
      </c>
    </row>
    <row r="1661" spans="1:5" x14ac:dyDescent="0.2">
      <c r="A1661" s="3">
        <v>1660</v>
      </c>
      <c r="B1661" s="3" t="s">
        <v>3173</v>
      </c>
      <c r="E1661" s="3">
        <v>1.39</v>
      </c>
    </row>
    <row r="1662" spans="1:5" x14ac:dyDescent="0.2">
      <c r="A1662" s="3">
        <v>1661</v>
      </c>
      <c r="B1662" s="3" t="s">
        <v>3174</v>
      </c>
      <c r="E1662" s="3">
        <v>1.28</v>
      </c>
    </row>
    <row r="1663" spans="1:5" x14ac:dyDescent="0.2">
      <c r="A1663" s="3">
        <v>1662</v>
      </c>
      <c r="B1663" s="3" t="s">
        <v>3175</v>
      </c>
      <c r="E1663" s="3">
        <v>1.29</v>
      </c>
    </row>
    <row r="1664" spans="1:5" x14ac:dyDescent="0.2">
      <c r="A1664" s="3">
        <v>1663</v>
      </c>
      <c r="B1664" s="3" t="s">
        <v>3176</v>
      </c>
      <c r="E1664" s="3">
        <v>2.27</v>
      </c>
    </row>
    <row r="1665" spans="1:5" x14ac:dyDescent="0.2">
      <c r="A1665" s="3">
        <v>1664</v>
      </c>
      <c r="B1665" s="3" t="s">
        <v>3178</v>
      </c>
      <c r="E1665" s="3">
        <v>6.58</v>
      </c>
    </row>
    <row r="1666" spans="1:5" x14ac:dyDescent="0.2">
      <c r="A1666" s="3">
        <v>1665</v>
      </c>
      <c r="B1666" s="3" t="s">
        <v>3179</v>
      </c>
      <c r="E1666" s="3">
        <v>3.64</v>
      </c>
    </row>
    <row r="1667" spans="1:5" x14ac:dyDescent="0.2">
      <c r="A1667" s="3">
        <v>1666</v>
      </c>
      <c r="B1667" s="3" t="s">
        <v>3180</v>
      </c>
      <c r="E1667" s="3">
        <v>3.42</v>
      </c>
    </row>
    <row r="1668" spans="1:5" x14ac:dyDescent="0.2">
      <c r="A1668" s="3">
        <v>1667</v>
      </c>
      <c r="B1668" s="3" t="s">
        <v>3181</v>
      </c>
      <c r="E1668" s="3">
        <v>4.79</v>
      </c>
    </row>
    <row r="1669" spans="1:5" x14ac:dyDescent="0.2">
      <c r="A1669" s="3">
        <v>1668</v>
      </c>
      <c r="B1669" s="3" t="s">
        <v>3182</v>
      </c>
      <c r="E1669" s="3">
        <v>1.54</v>
      </c>
    </row>
    <row r="1670" spans="1:5" x14ac:dyDescent="0.2">
      <c r="A1670" s="3">
        <v>1669</v>
      </c>
      <c r="B1670" s="3" t="s">
        <v>3183</v>
      </c>
      <c r="E1670" s="3">
        <v>0.64</v>
      </c>
    </row>
    <row r="1671" spans="1:5" x14ac:dyDescent="0.2">
      <c r="A1671" s="3">
        <v>1670</v>
      </c>
      <c r="B1671" s="3" t="s">
        <v>3184</v>
      </c>
      <c r="E1671" s="3">
        <v>3.15</v>
      </c>
    </row>
    <row r="1672" spans="1:5" x14ac:dyDescent="0.2">
      <c r="A1672" s="3">
        <v>1671</v>
      </c>
      <c r="B1672" s="3" t="s">
        <v>3186</v>
      </c>
      <c r="E1672" s="3">
        <v>0.25</v>
      </c>
    </row>
    <row r="1673" spans="1:5" x14ac:dyDescent="0.2">
      <c r="A1673" s="3">
        <v>1672</v>
      </c>
      <c r="B1673" s="3" t="s">
        <v>3187</v>
      </c>
      <c r="E1673" s="3">
        <v>1.6</v>
      </c>
    </row>
    <row r="1674" spans="1:5" x14ac:dyDescent="0.2">
      <c r="A1674" s="3">
        <v>1673</v>
      </c>
      <c r="B1674" s="3" t="s">
        <v>3188</v>
      </c>
      <c r="E1674" s="3">
        <v>0.36</v>
      </c>
    </row>
    <row r="1675" spans="1:5" x14ac:dyDescent="0.2">
      <c r="A1675" s="3">
        <v>1674</v>
      </c>
      <c r="B1675" s="3" t="s">
        <v>3189</v>
      </c>
      <c r="E1675" s="3">
        <v>0.23</v>
      </c>
    </row>
    <row r="1676" spans="1:5" x14ac:dyDescent="0.2">
      <c r="A1676" s="3">
        <v>1675</v>
      </c>
      <c r="B1676" s="3" t="s">
        <v>3190</v>
      </c>
      <c r="E1676" s="3">
        <v>0.9</v>
      </c>
    </row>
    <row r="1677" spans="1:5" x14ac:dyDescent="0.2">
      <c r="A1677" s="3">
        <v>1676</v>
      </c>
      <c r="B1677" s="3" t="s">
        <v>3191</v>
      </c>
      <c r="E1677" s="3">
        <v>0.11</v>
      </c>
    </row>
    <row r="1678" spans="1:5" x14ac:dyDescent="0.2">
      <c r="A1678" s="3">
        <v>1677</v>
      </c>
      <c r="B1678" s="3" t="s">
        <v>3192</v>
      </c>
      <c r="E1678" s="3">
        <v>0.18</v>
      </c>
    </row>
    <row r="1679" spans="1:5" x14ac:dyDescent="0.2">
      <c r="A1679" s="3">
        <v>1678</v>
      </c>
      <c r="B1679" s="3" t="s">
        <v>3193</v>
      </c>
      <c r="E1679" s="3">
        <v>9.4</v>
      </c>
    </row>
    <row r="1680" spans="1:5" x14ac:dyDescent="0.2">
      <c r="A1680" s="3">
        <v>1679</v>
      </c>
      <c r="B1680" s="3" t="s">
        <v>3196</v>
      </c>
      <c r="E1680" s="3">
        <v>8.5500000000000007</v>
      </c>
    </row>
    <row r="1681" spans="1:5" x14ac:dyDescent="0.2">
      <c r="A1681" s="3">
        <v>1680</v>
      </c>
      <c r="B1681" s="3" t="s">
        <v>3197</v>
      </c>
      <c r="E1681" s="3">
        <v>5.63</v>
      </c>
    </row>
    <row r="1682" spans="1:5" x14ac:dyDescent="0.2">
      <c r="A1682" s="3">
        <v>1681</v>
      </c>
      <c r="B1682" s="3" t="s">
        <v>3198</v>
      </c>
      <c r="E1682" s="3">
        <v>6.25</v>
      </c>
    </row>
    <row r="1683" spans="1:5" x14ac:dyDescent="0.2">
      <c r="A1683" s="3">
        <v>1682</v>
      </c>
      <c r="B1683" s="3" t="s">
        <v>3199</v>
      </c>
      <c r="E1683" s="3">
        <v>7.39</v>
      </c>
    </row>
    <row r="1684" spans="1:5" x14ac:dyDescent="0.2">
      <c r="A1684" s="3">
        <v>1683</v>
      </c>
      <c r="B1684" s="3" t="s">
        <v>3200</v>
      </c>
      <c r="E1684" s="3">
        <v>5.93</v>
      </c>
    </row>
    <row r="1685" spans="1:5" x14ac:dyDescent="0.2">
      <c r="A1685" s="3">
        <v>1684</v>
      </c>
      <c r="B1685" s="3" t="s">
        <v>3201</v>
      </c>
      <c r="E1685" s="3">
        <v>7.79</v>
      </c>
    </row>
    <row r="1686" spans="1:5" x14ac:dyDescent="0.2">
      <c r="A1686" s="3">
        <v>1685</v>
      </c>
      <c r="B1686" s="3" t="s">
        <v>3202</v>
      </c>
      <c r="E1686" s="3">
        <v>7.48</v>
      </c>
    </row>
    <row r="1687" spans="1:5" x14ac:dyDescent="0.2">
      <c r="A1687" s="3">
        <v>1686</v>
      </c>
      <c r="B1687" s="3" t="s">
        <v>3203</v>
      </c>
      <c r="E1687" s="3">
        <v>1.71</v>
      </c>
    </row>
    <row r="1688" spans="1:5" x14ac:dyDescent="0.2">
      <c r="A1688" s="3">
        <v>1687</v>
      </c>
      <c r="B1688" s="3" t="s">
        <v>3204</v>
      </c>
      <c r="E1688" s="3">
        <v>7.4</v>
      </c>
    </row>
    <row r="1689" spans="1:5" x14ac:dyDescent="0.2">
      <c r="A1689" s="3">
        <v>1688</v>
      </c>
      <c r="B1689" s="3" t="s">
        <v>3205</v>
      </c>
      <c r="E1689" s="3">
        <v>2.83</v>
      </c>
    </row>
    <row r="1690" spans="1:5" x14ac:dyDescent="0.2">
      <c r="A1690" s="3">
        <v>1689</v>
      </c>
      <c r="B1690" s="3" t="s">
        <v>3206</v>
      </c>
      <c r="E1690" s="3">
        <v>4.2300000000000004</v>
      </c>
    </row>
    <row r="1691" spans="1:5" x14ac:dyDescent="0.2">
      <c r="A1691" s="3">
        <v>1690</v>
      </c>
      <c r="B1691" s="3" t="s">
        <v>3207</v>
      </c>
      <c r="E1691" s="3">
        <v>6.18</v>
      </c>
    </row>
    <row r="1692" spans="1:5" x14ac:dyDescent="0.2">
      <c r="A1692" s="3">
        <v>1691</v>
      </c>
      <c r="B1692" s="3" t="s">
        <v>3208</v>
      </c>
      <c r="E1692" s="3">
        <v>5.68</v>
      </c>
    </row>
    <row r="1693" spans="1:5" x14ac:dyDescent="0.2">
      <c r="A1693" s="3">
        <v>1692</v>
      </c>
      <c r="B1693" s="3" t="s">
        <v>3209</v>
      </c>
      <c r="E1693" s="3">
        <v>5.6</v>
      </c>
    </row>
    <row r="1694" spans="1:5" x14ac:dyDescent="0.2">
      <c r="A1694" s="3">
        <v>1693</v>
      </c>
      <c r="B1694" s="3" t="s">
        <v>3210</v>
      </c>
      <c r="E1694" s="3">
        <v>3.3</v>
      </c>
    </row>
    <row r="1695" spans="1:5" x14ac:dyDescent="0.2">
      <c r="A1695" s="3">
        <v>1694</v>
      </c>
      <c r="B1695" s="3" t="s">
        <v>3211</v>
      </c>
      <c r="E1695" s="3">
        <v>5.55</v>
      </c>
    </row>
    <row r="1696" spans="1:5" x14ac:dyDescent="0.2">
      <c r="A1696" s="3">
        <v>1695</v>
      </c>
      <c r="B1696" s="3" t="s">
        <v>3212</v>
      </c>
      <c r="E1696" s="3">
        <v>5.77</v>
      </c>
    </row>
    <row r="1697" spans="1:5" x14ac:dyDescent="0.2">
      <c r="A1697" s="3">
        <v>1696</v>
      </c>
      <c r="B1697" s="3" t="s">
        <v>3213</v>
      </c>
      <c r="E1697" s="3">
        <v>7.71</v>
      </c>
    </row>
    <row r="1698" spans="1:5" x14ac:dyDescent="0.2">
      <c r="A1698" s="3">
        <v>1697</v>
      </c>
      <c r="B1698" s="3" t="s">
        <v>3177</v>
      </c>
      <c r="E1698" s="3">
        <v>4.76</v>
      </c>
    </row>
    <row r="1699" spans="1:5" x14ac:dyDescent="0.2">
      <c r="A1699" s="3">
        <v>1698</v>
      </c>
      <c r="B1699" s="3" t="s">
        <v>3215</v>
      </c>
      <c r="E1699" s="3">
        <v>3.02</v>
      </c>
    </row>
    <row r="1700" spans="1:5" x14ac:dyDescent="0.2">
      <c r="A1700" s="3">
        <v>1699</v>
      </c>
      <c r="B1700" s="3" t="s">
        <v>3216</v>
      </c>
      <c r="E1700" s="3">
        <v>2.2599999999999998</v>
      </c>
    </row>
    <row r="1701" spans="1:5" x14ac:dyDescent="0.2">
      <c r="A1701" s="3">
        <v>1700</v>
      </c>
      <c r="B1701" s="3" t="s">
        <v>3217</v>
      </c>
      <c r="E1701" s="3">
        <v>5.53</v>
      </c>
    </row>
    <row r="1702" spans="1:5" x14ac:dyDescent="0.2">
      <c r="A1702" s="3">
        <v>1701</v>
      </c>
      <c r="B1702" s="3" t="s">
        <v>3218</v>
      </c>
      <c r="E1702" s="3">
        <v>5.9</v>
      </c>
    </row>
    <row r="1703" spans="1:5" x14ac:dyDescent="0.2">
      <c r="A1703" s="3">
        <v>1702</v>
      </c>
      <c r="B1703" s="3" t="s">
        <v>3221</v>
      </c>
      <c r="E1703" s="3">
        <v>7.36</v>
      </c>
    </row>
    <row r="1704" spans="1:5" x14ac:dyDescent="0.2">
      <c r="A1704" s="3">
        <v>1703</v>
      </c>
      <c r="B1704" s="3" t="s">
        <v>3223</v>
      </c>
      <c r="E1704" s="3">
        <v>5.7</v>
      </c>
    </row>
    <row r="1705" spans="1:5" x14ac:dyDescent="0.2">
      <c r="A1705" s="3">
        <v>1704</v>
      </c>
      <c r="B1705" s="3" t="s">
        <v>3225</v>
      </c>
      <c r="E1705" s="3">
        <v>4.51</v>
      </c>
    </row>
    <row r="1706" spans="1:5" x14ac:dyDescent="0.2">
      <c r="A1706" s="3">
        <v>1705</v>
      </c>
      <c r="B1706" s="3" t="s">
        <v>3226</v>
      </c>
      <c r="E1706" s="3">
        <v>4.5</v>
      </c>
    </row>
    <row r="1707" spans="1:5" x14ac:dyDescent="0.2">
      <c r="A1707" s="3">
        <v>1706</v>
      </c>
      <c r="B1707" s="3" t="s">
        <v>3227</v>
      </c>
      <c r="E1707" s="3">
        <v>3.48</v>
      </c>
    </row>
    <row r="1708" spans="1:5" x14ac:dyDescent="0.2">
      <c r="A1708" s="3">
        <v>1707</v>
      </c>
      <c r="B1708" s="3" t="s">
        <v>3228</v>
      </c>
      <c r="E1708" s="3">
        <v>5.76</v>
      </c>
    </row>
    <row r="1709" spans="1:5" x14ac:dyDescent="0.2">
      <c r="A1709" s="3">
        <v>1708</v>
      </c>
      <c r="B1709" s="3" t="s">
        <v>3214</v>
      </c>
      <c r="E1709" s="3">
        <v>5.0999999999999996</v>
      </c>
    </row>
    <row r="1710" spans="1:5" x14ac:dyDescent="0.2">
      <c r="A1710" s="3">
        <v>1709</v>
      </c>
      <c r="B1710" s="3" t="s">
        <v>3231</v>
      </c>
      <c r="E1710" s="3">
        <v>2.7</v>
      </c>
    </row>
    <row r="1711" spans="1:5" x14ac:dyDescent="0.2">
      <c r="A1711" s="3">
        <v>1710</v>
      </c>
      <c r="B1711" s="3" t="s">
        <v>3232</v>
      </c>
      <c r="E1711" s="3">
        <v>4.5</v>
      </c>
    </row>
    <row r="1712" spans="1:5" x14ac:dyDescent="0.2">
      <c r="A1712" s="3">
        <v>1711</v>
      </c>
      <c r="B1712" s="3" t="s">
        <v>3233</v>
      </c>
      <c r="E1712" s="3">
        <v>5.6</v>
      </c>
    </row>
    <row r="1713" spans="1:5" x14ac:dyDescent="0.2">
      <c r="A1713" s="3">
        <v>1712</v>
      </c>
      <c r="B1713" s="3" t="s">
        <v>3234</v>
      </c>
      <c r="E1713" s="3">
        <v>7.2</v>
      </c>
    </row>
    <row r="1714" spans="1:5" x14ac:dyDescent="0.2">
      <c r="A1714" s="3">
        <v>1713</v>
      </c>
      <c r="B1714" s="3" t="s">
        <v>3235</v>
      </c>
      <c r="E1714" s="3">
        <v>8.6</v>
      </c>
    </row>
    <row r="1715" spans="1:5" x14ac:dyDescent="0.2">
      <c r="A1715" s="3">
        <v>1714</v>
      </c>
      <c r="B1715" s="3" t="s">
        <v>3236</v>
      </c>
      <c r="E1715" s="3">
        <v>4.3600000000000003</v>
      </c>
    </row>
    <row r="1716" spans="1:5" x14ac:dyDescent="0.2">
      <c r="A1716" s="3">
        <v>1715</v>
      </c>
      <c r="B1716" s="3" t="s">
        <v>3238</v>
      </c>
      <c r="E1716" s="3">
        <v>5.01</v>
      </c>
    </row>
    <row r="1717" spans="1:5" x14ac:dyDescent="0.2">
      <c r="A1717" s="3">
        <v>1716</v>
      </c>
      <c r="B1717" s="3" t="s">
        <v>3239</v>
      </c>
      <c r="E1717" s="3">
        <v>4.45</v>
      </c>
    </row>
    <row r="1718" spans="1:5" x14ac:dyDescent="0.2">
      <c r="A1718" s="3">
        <v>1717</v>
      </c>
      <c r="B1718" s="3" t="s">
        <v>3240</v>
      </c>
      <c r="E1718" s="3">
        <v>1.24</v>
      </c>
    </row>
    <row r="1719" spans="1:5" x14ac:dyDescent="0.2">
      <c r="A1719" s="3">
        <v>1718</v>
      </c>
      <c r="B1719" s="3" t="s">
        <v>3241</v>
      </c>
      <c r="E1719" s="3">
        <v>2.88</v>
      </c>
    </row>
    <row r="1720" spans="1:5" x14ac:dyDescent="0.2">
      <c r="A1720" s="3">
        <v>1719</v>
      </c>
      <c r="B1720" s="3" t="s">
        <v>3242</v>
      </c>
      <c r="E1720" s="3">
        <v>1.85</v>
      </c>
    </row>
    <row r="1721" spans="1:5" x14ac:dyDescent="0.2">
      <c r="A1721" s="3">
        <v>1720</v>
      </c>
      <c r="B1721" s="3" t="s">
        <v>3243</v>
      </c>
      <c r="E1721" s="3">
        <v>2.88</v>
      </c>
    </row>
    <row r="1722" spans="1:5" x14ac:dyDescent="0.2">
      <c r="A1722" s="3">
        <v>1721</v>
      </c>
      <c r="B1722" s="3" t="s">
        <v>3244</v>
      </c>
      <c r="E1722" s="3">
        <v>4.42</v>
      </c>
    </row>
    <row r="1723" spans="1:5" x14ac:dyDescent="0.2">
      <c r="A1723" s="3">
        <v>1722</v>
      </c>
      <c r="B1723" s="3" t="s">
        <v>3245</v>
      </c>
      <c r="E1723" s="3">
        <v>2.6</v>
      </c>
    </row>
    <row r="1724" spans="1:5" x14ac:dyDescent="0.2">
      <c r="A1724" s="3">
        <v>1723</v>
      </c>
      <c r="B1724" s="3" t="s">
        <v>3246</v>
      </c>
      <c r="E1724" s="3">
        <v>3.3</v>
      </c>
    </row>
    <row r="1725" spans="1:5" x14ac:dyDescent="0.2">
      <c r="A1725" s="3">
        <v>1724</v>
      </c>
      <c r="B1725" s="3" t="s">
        <v>3247</v>
      </c>
      <c r="E1725" s="3">
        <v>4</v>
      </c>
    </row>
    <row r="1726" spans="1:5" x14ac:dyDescent="0.2">
      <c r="A1726" s="3">
        <v>1725</v>
      </c>
      <c r="B1726" s="3" t="s">
        <v>3248</v>
      </c>
      <c r="E1726" s="3">
        <v>5.7</v>
      </c>
    </row>
    <row r="1727" spans="1:5" x14ac:dyDescent="0.2">
      <c r="A1727" s="3">
        <v>1726</v>
      </c>
      <c r="B1727" s="3" t="s">
        <v>3249</v>
      </c>
      <c r="E1727" s="3">
        <v>1.7</v>
      </c>
    </row>
    <row r="1728" spans="1:5" x14ac:dyDescent="0.2">
      <c r="A1728" s="3">
        <v>1727</v>
      </c>
      <c r="B1728" s="3" t="s">
        <v>3250</v>
      </c>
      <c r="E1728" s="3">
        <v>5.9</v>
      </c>
    </row>
    <row r="1729" spans="1:5" x14ac:dyDescent="0.2">
      <c r="A1729" s="3">
        <v>1728</v>
      </c>
      <c r="B1729" s="3" t="s">
        <v>3251</v>
      </c>
      <c r="E1729" s="3">
        <v>4.9400000000000004</v>
      </c>
    </row>
    <row r="1730" spans="1:5" x14ac:dyDescent="0.2">
      <c r="A1730" s="3">
        <v>1729</v>
      </c>
      <c r="B1730" s="3" t="s">
        <v>3252</v>
      </c>
      <c r="E1730" s="3">
        <v>3.1</v>
      </c>
    </row>
    <row r="1731" spans="1:5" x14ac:dyDescent="0.2">
      <c r="A1731" s="3">
        <v>1730</v>
      </c>
      <c r="B1731" s="3" t="s">
        <v>3253</v>
      </c>
      <c r="E1731" s="3">
        <v>5.18</v>
      </c>
    </row>
    <row r="1732" spans="1:5" x14ac:dyDescent="0.2">
      <c r="A1732" s="3">
        <v>1731</v>
      </c>
      <c r="B1732" s="3" t="s">
        <v>3254</v>
      </c>
      <c r="E1732" s="3">
        <v>5.01</v>
      </c>
    </row>
    <row r="1733" spans="1:5" x14ac:dyDescent="0.2">
      <c r="A1733" s="3">
        <v>1732</v>
      </c>
      <c r="B1733" s="3" t="s">
        <v>3255</v>
      </c>
      <c r="E1733" s="3">
        <v>5</v>
      </c>
    </row>
    <row r="1734" spans="1:5" x14ac:dyDescent="0.2">
      <c r="A1734" s="3">
        <v>1733</v>
      </c>
      <c r="B1734" s="3" t="s">
        <v>3256</v>
      </c>
      <c r="E1734" s="3">
        <v>4.84</v>
      </c>
    </row>
    <row r="1735" spans="1:5" x14ac:dyDescent="0.2">
      <c r="A1735" s="3">
        <v>1734</v>
      </c>
      <c r="B1735" s="3" t="s">
        <v>3257</v>
      </c>
      <c r="E1735" s="3">
        <v>5.1100000000000003</v>
      </c>
    </row>
    <row r="1736" spans="1:5" x14ac:dyDescent="0.2">
      <c r="A1736" s="3">
        <v>1735</v>
      </c>
      <c r="B1736" s="3" t="s">
        <v>3229</v>
      </c>
      <c r="E1736" s="3">
        <v>5.66</v>
      </c>
    </row>
    <row r="1737" spans="1:5" x14ac:dyDescent="0.2">
      <c r="A1737" s="3">
        <v>1736</v>
      </c>
      <c r="B1737" s="3" t="s">
        <v>3258</v>
      </c>
      <c r="E1737" s="3">
        <v>8.07</v>
      </c>
    </row>
    <row r="1738" spans="1:5" x14ac:dyDescent="0.2">
      <c r="A1738" s="3">
        <v>1737</v>
      </c>
      <c r="B1738" s="3" t="s">
        <v>3259</v>
      </c>
      <c r="E1738" s="3">
        <v>6.2</v>
      </c>
    </row>
    <row r="1739" spans="1:5" x14ac:dyDescent="0.2">
      <c r="A1739" s="3">
        <v>1738</v>
      </c>
      <c r="B1739" s="3" t="s">
        <v>3260</v>
      </c>
      <c r="E1739" s="3">
        <v>3.4</v>
      </c>
    </row>
    <row r="1740" spans="1:5" x14ac:dyDescent="0.2">
      <c r="A1740" s="3">
        <v>1739</v>
      </c>
      <c r="B1740" s="3" t="s">
        <v>3261</v>
      </c>
      <c r="E1740" s="3">
        <v>2.7</v>
      </c>
    </row>
    <row r="1741" spans="1:5" x14ac:dyDescent="0.2">
      <c r="A1741" s="3">
        <v>1740</v>
      </c>
      <c r="B1741" s="3" t="s">
        <v>3263</v>
      </c>
      <c r="E1741" s="3">
        <v>6.4</v>
      </c>
    </row>
    <row r="1742" spans="1:5" x14ac:dyDescent="0.2">
      <c r="A1742" s="3">
        <v>1741</v>
      </c>
      <c r="B1742" s="3" t="s">
        <v>3264</v>
      </c>
      <c r="E1742" s="3">
        <v>5.4</v>
      </c>
    </row>
    <row r="1743" spans="1:5" x14ac:dyDescent="0.2">
      <c r="A1743" s="3">
        <v>1742</v>
      </c>
      <c r="B1743" s="3" t="s">
        <v>3265</v>
      </c>
      <c r="E1743" s="3">
        <v>6.42</v>
      </c>
    </row>
    <row r="1744" spans="1:5" x14ac:dyDescent="0.2">
      <c r="A1744" s="3">
        <v>1743</v>
      </c>
      <c r="B1744" s="3" t="s">
        <v>3266</v>
      </c>
      <c r="E1744" s="3">
        <v>7.16</v>
      </c>
    </row>
    <row r="1745" spans="1:5" x14ac:dyDescent="0.2">
      <c r="A1745" s="3">
        <v>1744</v>
      </c>
      <c r="B1745" s="3" t="s">
        <v>3268</v>
      </c>
      <c r="E1745" s="3">
        <v>5.22</v>
      </c>
    </row>
    <row r="1746" spans="1:5" x14ac:dyDescent="0.2">
      <c r="A1746" s="3">
        <v>1745</v>
      </c>
      <c r="B1746" s="3" t="s">
        <v>3269</v>
      </c>
      <c r="E1746" s="3">
        <v>3.4</v>
      </c>
    </row>
    <row r="1747" spans="1:5" x14ac:dyDescent="0.2">
      <c r="A1747" s="3">
        <v>1746</v>
      </c>
      <c r="B1747" s="3" t="s">
        <v>3270</v>
      </c>
      <c r="E1747" s="3">
        <v>4.8</v>
      </c>
    </row>
    <row r="1748" spans="1:5" x14ac:dyDescent="0.2">
      <c r="A1748" s="3">
        <v>1747</v>
      </c>
      <c r="B1748" s="3" t="s">
        <v>3271</v>
      </c>
      <c r="E1748" s="3">
        <v>1.9</v>
      </c>
    </row>
    <row r="1749" spans="1:5" x14ac:dyDescent="0.2">
      <c r="A1749" s="3">
        <v>1748</v>
      </c>
      <c r="B1749" s="3" t="s">
        <v>3272</v>
      </c>
      <c r="E1749" s="3">
        <v>4.46</v>
      </c>
    </row>
    <row r="1750" spans="1:5" x14ac:dyDescent="0.2">
      <c r="A1750" s="3">
        <v>1749</v>
      </c>
      <c r="B1750" s="3" t="s">
        <v>3274</v>
      </c>
      <c r="E1750" s="3">
        <v>8.3000000000000007</v>
      </c>
    </row>
    <row r="1751" spans="1:5" x14ac:dyDescent="0.2">
      <c r="A1751" s="3">
        <v>1750</v>
      </c>
      <c r="B1751" s="3" t="s">
        <v>3275</v>
      </c>
      <c r="E1751" s="3">
        <v>2.81</v>
      </c>
    </row>
    <row r="1752" spans="1:5" x14ac:dyDescent="0.2">
      <c r="A1752" s="3">
        <v>1751</v>
      </c>
      <c r="B1752" s="3" t="s">
        <v>3276</v>
      </c>
      <c r="E1752" s="3">
        <v>3.72</v>
      </c>
    </row>
    <row r="1753" spans="1:5" x14ac:dyDescent="0.2">
      <c r="A1753" s="3">
        <v>1752</v>
      </c>
      <c r="B1753" s="3" t="s">
        <v>3277</v>
      </c>
      <c r="E1753" s="3">
        <v>4.93</v>
      </c>
    </row>
    <row r="1754" spans="1:5" x14ac:dyDescent="0.2">
      <c r="A1754" s="3">
        <v>1753</v>
      </c>
      <c r="B1754" s="3" t="s">
        <v>3278</v>
      </c>
      <c r="E1754" s="3">
        <v>7.05</v>
      </c>
    </row>
    <row r="1755" spans="1:5" x14ac:dyDescent="0.2">
      <c r="A1755" s="3">
        <v>1754</v>
      </c>
      <c r="B1755" s="3" t="s">
        <v>3279</v>
      </c>
      <c r="E1755" s="3">
        <v>4.37</v>
      </c>
    </row>
    <row r="1756" spans="1:5" x14ac:dyDescent="0.2">
      <c r="A1756" s="3">
        <v>1755</v>
      </c>
      <c r="B1756" s="3" t="s">
        <v>3280</v>
      </c>
      <c r="E1756" s="3">
        <v>3.56</v>
      </c>
    </row>
    <row r="1757" spans="1:5" x14ac:dyDescent="0.2">
      <c r="A1757" s="3">
        <v>1756</v>
      </c>
      <c r="B1757" s="3" t="s">
        <v>3281</v>
      </c>
      <c r="E1757" s="3">
        <v>6.03</v>
      </c>
    </row>
    <row r="1758" spans="1:5" x14ac:dyDescent="0.2">
      <c r="A1758" s="3">
        <v>1757</v>
      </c>
      <c r="B1758" s="3" t="s">
        <v>3282</v>
      </c>
      <c r="E1758" s="3">
        <v>2.34</v>
      </c>
    </row>
    <row r="1759" spans="1:5" x14ac:dyDescent="0.2">
      <c r="A1759" s="3">
        <v>1758</v>
      </c>
      <c r="B1759" s="3" t="s">
        <v>3283</v>
      </c>
      <c r="E1759" s="3">
        <v>4.9000000000000004</v>
      </c>
    </row>
    <row r="1760" spans="1:5" x14ac:dyDescent="0.2">
      <c r="A1760" s="3">
        <v>1759</v>
      </c>
      <c r="B1760" s="3" t="s">
        <v>3284</v>
      </c>
      <c r="E1760" s="3">
        <v>6.3</v>
      </c>
    </row>
    <row r="1761" spans="1:5" x14ac:dyDescent="0.2">
      <c r="A1761" s="3">
        <v>1760</v>
      </c>
      <c r="B1761" s="3" t="s">
        <v>3285</v>
      </c>
      <c r="E1761" s="3">
        <v>5.2</v>
      </c>
    </row>
    <row r="1762" spans="1:5" x14ac:dyDescent="0.2">
      <c r="A1762" s="3">
        <v>1761</v>
      </c>
      <c r="B1762" s="3" t="s">
        <v>3286</v>
      </c>
      <c r="E1762" s="3">
        <v>3.8</v>
      </c>
    </row>
    <row r="1763" spans="1:5" x14ac:dyDescent="0.2">
      <c r="A1763" s="3">
        <v>1762</v>
      </c>
      <c r="B1763" s="3" t="s">
        <v>3287</v>
      </c>
      <c r="E1763" s="3">
        <v>4.8</v>
      </c>
    </row>
    <row r="1764" spans="1:5" x14ac:dyDescent="0.2">
      <c r="A1764" s="3">
        <v>1763</v>
      </c>
      <c r="B1764" s="3" t="s">
        <v>3288</v>
      </c>
      <c r="E1764" s="3">
        <v>5.8</v>
      </c>
    </row>
    <row r="1765" spans="1:5" x14ac:dyDescent="0.2">
      <c r="A1765" s="3">
        <v>1764</v>
      </c>
      <c r="B1765" s="3" t="s">
        <v>3290</v>
      </c>
      <c r="E1765" s="3">
        <v>5.0999999999999996</v>
      </c>
    </row>
    <row r="1766" spans="1:5" x14ac:dyDescent="0.2">
      <c r="A1766" s="3">
        <v>1765</v>
      </c>
      <c r="B1766" s="3" t="s">
        <v>3291</v>
      </c>
      <c r="E1766" s="3">
        <v>5.8</v>
      </c>
    </row>
    <row r="1767" spans="1:5" x14ac:dyDescent="0.2">
      <c r="A1767" s="3">
        <v>1766</v>
      </c>
      <c r="B1767" s="3" t="s">
        <v>3292</v>
      </c>
      <c r="E1767" s="3">
        <v>5.9</v>
      </c>
    </row>
    <row r="1768" spans="1:5" x14ac:dyDescent="0.2">
      <c r="A1768" s="3">
        <v>1767</v>
      </c>
      <c r="B1768" s="3" t="s">
        <v>3293</v>
      </c>
      <c r="E1768" s="3">
        <v>6.7</v>
      </c>
    </row>
    <row r="1769" spans="1:5" x14ac:dyDescent="0.2">
      <c r="A1769" s="3">
        <v>1768</v>
      </c>
      <c r="B1769" s="3" t="s">
        <v>3294</v>
      </c>
      <c r="E1769" s="3">
        <v>4.7</v>
      </c>
    </row>
    <row r="1770" spans="1:5" x14ac:dyDescent="0.2">
      <c r="A1770" s="3">
        <v>1769</v>
      </c>
      <c r="B1770" s="3" t="s">
        <v>3289</v>
      </c>
      <c r="E1770" s="3">
        <v>3.2</v>
      </c>
    </row>
    <row r="1771" spans="1:5" x14ac:dyDescent="0.2">
      <c r="A1771" s="3">
        <v>1770</v>
      </c>
      <c r="B1771" s="3" t="s">
        <v>3295</v>
      </c>
      <c r="E1771" s="3">
        <v>1.6</v>
      </c>
    </row>
    <row r="1772" spans="1:5" x14ac:dyDescent="0.2">
      <c r="A1772" s="3">
        <v>1771</v>
      </c>
      <c r="B1772" s="3" t="s">
        <v>3296</v>
      </c>
      <c r="E1772" s="3">
        <v>0.8</v>
      </c>
    </row>
    <row r="1773" spans="1:5" x14ac:dyDescent="0.2">
      <c r="A1773" s="3">
        <v>1772</v>
      </c>
      <c r="B1773" s="3" t="s">
        <v>3297</v>
      </c>
      <c r="E1773" s="3">
        <v>1.51</v>
      </c>
    </row>
    <row r="1774" spans="1:5" x14ac:dyDescent="0.2">
      <c r="A1774" s="3">
        <v>1773</v>
      </c>
      <c r="B1774" s="3" t="s">
        <v>3298</v>
      </c>
      <c r="E1774" s="3">
        <v>2.78</v>
      </c>
    </row>
    <row r="1775" spans="1:5" x14ac:dyDescent="0.2">
      <c r="A1775" s="3">
        <v>1774</v>
      </c>
      <c r="B1775" s="3" t="s">
        <v>3299</v>
      </c>
      <c r="E1775" s="3">
        <v>4.88</v>
      </c>
    </row>
    <row r="1776" spans="1:5" ht="30" x14ac:dyDescent="0.2">
      <c r="A1776" s="3">
        <v>1775</v>
      </c>
      <c r="B1776" s="3" t="s">
        <v>3301</v>
      </c>
      <c r="E1776" s="3">
        <v>8</v>
      </c>
    </row>
    <row r="1777" spans="1:5" x14ac:dyDescent="0.2">
      <c r="A1777" s="3">
        <v>1776</v>
      </c>
      <c r="B1777" s="3" t="s">
        <v>3302</v>
      </c>
      <c r="E1777" s="3">
        <v>8.8000000000000007</v>
      </c>
    </row>
    <row r="1778" spans="1:5" x14ac:dyDescent="0.2">
      <c r="A1778" s="3">
        <v>1777</v>
      </c>
      <c r="B1778" s="3" t="s">
        <v>3303</v>
      </c>
      <c r="E1778" s="3">
        <v>7.6</v>
      </c>
    </row>
    <row r="1779" spans="1:5" x14ac:dyDescent="0.2">
      <c r="A1779" s="3">
        <v>1778</v>
      </c>
      <c r="B1779" s="3" t="s">
        <v>3304</v>
      </c>
      <c r="E1779" s="3">
        <v>7.1</v>
      </c>
    </row>
    <row r="1780" spans="1:5" x14ac:dyDescent="0.2">
      <c r="A1780" s="3">
        <v>1779</v>
      </c>
      <c r="B1780" s="3" t="s">
        <v>3305</v>
      </c>
      <c r="E1780" s="3">
        <v>5.2</v>
      </c>
    </row>
    <row r="1781" spans="1:5" x14ac:dyDescent="0.2">
      <c r="A1781" s="3">
        <v>1780</v>
      </c>
      <c r="B1781" s="3" t="s">
        <v>3306</v>
      </c>
      <c r="E1781" s="3">
        <v>6.5</v>
      </c>
    </row>
    <row r="1782" spans="1:5" x14ac:dyDescent="0.2">
      <c r="A1782" s="3">
        <v>1781</v>
      </c>
      <c r="B1782" s="3" t="s">
        <v>3307</v>
      </c>
      <c r="E1782" s="3">
        <v>6.2</v>
      </c>
    </row>
    <row r="1783" spans="1:5" x14ac:dyDescent="0.2">
      <c r="A1783" s="3">
        <v>1782</v>
      </c>
      <c r="B1783" s="3" t="s">
        <v>3308</v>
      </c>
      <c r="E1783" s="3">
        <v>4.7</v>
      </c>
    </row>
    <row r="1784" spans="1:5" x14ac:dyDescent="0.2">
      <c r="A1784" s="3">
        <v>1783</v>
      </c>
      <c r="B1784" s="3" t="s">
        <v>3310</v>
      </c>
      <c r="E1784" s="3">
        <v>7.2</v>
      </c>
    </row>
    <row r="1785" spans="1:5" x14ac:dyDescent="0.2">
      <c r="A1785" s="3">
        <v>1784</v>
      </c>
      <c r="B1785" s="3" t="s">
        <v>3311</v>
      </c>
      <c r="E1785" s="3">
        <v>5.7</v>
      </c>
    </row>
    <row r="1786" spans="1:5" x14ac:dyDescent="0.2">
      <c r="A1786" s="3">
        <v>1785</v>
      </c>
      <c r="B1786" s="3" t="s">
        <v>3312</v>
      </c>
      <c r="E1786" s="3">
        <v>3.7</v>
      </c>
    </row>
    <row r="1787" spans="1:5" x14ac:dyDescent="0.2">
      <c r="A1787" s="3">
        <v>1786</v>
      </c>
      <c r="B1787" s="3" t="s">
        <v>3313</v>
      </c>
      <c r="E1787" s="3">
        <v>4.0999999999999996</v>
      </c>
    </row>
    <row r="1788" spans="1:5" x14ac:dyDescent="0.2">
      <c r="A1788" s="3">
        <v>1787</v>
      </c>
      <c r="B1788" s="3" t="s">
        <v>3314</v>
      </c>
      <c r="E1788" s="3">
        <v>4.7</v>
      </c>
    </row>
    <row r="1789" spans="1:5" x14ac:dyDescent="0.2">
      <c r="A1789" s="3">
        <v>1788</v>
      </c>
      <c r="B1789" s="3" t="s">
        <v>3315</v>
      </c>
      <c r="E1789" s="3">
        <v>3.2</v>
      </c>
    </row>
    <row r="1790" spans="1:5" x14ac:dyDescent="0.2">
      <c r="A1790" s="3">
        <v>1789</v>
      </c>
      <c r="B1790" s="3" t="s">
        <v>3316</v>
      </c>
      <c r="E1790" s="3">
        <v>4.8</v>
      </c>
    </row>
    <row r="1791" spans="1:5" x14ac:dyDescent="0.2">
      <c r="A1791" s="3">
        <v>1790</v>
      </c>
      <c r="B1791" s="3" t="s">
        <v>3317</v>
      </c>
      <c r="E1791" s="3">
        <v>5.3</v>
      </c>
    </row>
    <row r="1792" spans="1:5" x14ac:dyDescent="0.2">
      <c r="A1792" s="3">
        <v>1791</v>
      </c>
      <c r="B1792" s="3" t="s">
        <v>3319</v>
      </c>
      <c r="E1792" s="3">
        <v>5.3</v>
      </c>
    </row>
    <row r="1793" spans="1:5" x14ac:dyDescent="0.2">
      <c r="A1793" s="3">
        <v>1792</v>
      </c>
      <c r="B1793" s="3" t="s">
        <v>3320</v>
      </c>
      <c r="E1793" s="3">
        <v>0.77</v>
      </c>
    </row>
    <row r="1794" spans="1:5" x14ac:dyDescent="0.2">
      <c r="A1794" s="3">
        <v>1793</v>
      </c>
      <c r="B1794" s="3" t="s">
        <v>3321</v>
      </c>
      <c r="E1794" s="3">
        <v>1.44</v>
      </c>
    </row>
    <row r="1795" spans="1:5" x14ac:dyDescent="0.2">
      <c r="A1795" s="3">
        <v>1794</v>
      </c>
      <c r="B1795" s="3" t="s">
        <v>3322</v>
      </c>
      <c r="E1795" s="3">
        <v>1.36</v>
      </c>
    </row>
    <row r="1796" spans="1:5" x14ac:dyDescent="0.2">
      <c r="A1796" s="3">
        <v>1795</v>
      </c>
      <c r="B1796" s="3" t="s">
        <v>3323</v>
      </c>
      <c r="E1796" s="3">
        <v>5.17</v>
      </c>
    </row>
    <row r="1797" spans="1:5" x14ac:dyDescent="0.2">
      <c r="A1797" s="3">
        <v>1796</v>
      </c>
      <c r="B1797" s="3" t="s">
        <v>3324</v>
      </c>
      <c r="E1797" s="3">
        <v>3.79</v>
      </c>
    </row>
    <row r="1798" spans="1:5" x14ac:dyDescent="0.2">
      <c r="A1798" s="3">
        <v>1797</v>
      </c>
      <c r="B1798" s="3" t="s">
        <v>3325</v>
      </c>
      <c r="E1798" s="3">
        <v>2.7</v>
      </c>
    </row>
    <row r="1799" spans="1:5" x14ac:dyDescent="0.2">
      <c r="A1799" s="3">
        <v>1798</v>
      </c>
      <c r="B1799" s="3" t="s">
        <v>3328</v>
      </c>
      <c r="E1799" s="3">
        <v>4.28</v>
      </c>
    </row>
    <row r="1800" spans="1:5" x14ac:dyDescent="0.2">
      <c r="A1800" s="3">
        <v>1799</v>
      </c>
      <c r="B1800" s="3" t="s">
        <v>3329</v>
      </c>
      <c r="E1800" s="3">
        <v>5.15</v>
      </c>
    </row>
    <row r="1801" spans="1:5" x14ac:dyDescent="0.2">
      <c r="A1801" s="3">
        <v>1800</v>
      </c>
      <c r="B1801" s="3" t="s">
        <v>3330</v>
      </c>
      <c r="E1801" s="3">
        <v>2.35</v>
      </c>
    </row>
    <row r="1802" spans="1:5" x14ac:dyDescent="0.2">
      <c r="A1802" s="3">
        <v>1801</v>
      </c>
      <c r="B1802" s="3" t="s">
        <v>3331</v>
      </c>
      <c r="E1802" s="3">
        <v>7.85</v>
      </c>
    </row>
    <row r="1803" spans="1:5" x14ac:dyDescent="0.2">
      <c r="A1803" s="3">
        <v>1802</v>
      </c>
      <c r="B1803" s="3" t="s">
        <v>3332</v>
      </c>
      <c r="E1803" s="3">
        <v>4.3899999999999997</v>
      </c>
    </row>
    <row r="1804" spans="1:5" x14ac:dyDescent="0.2">
      <c r="A1804" s="3">
        <v>1803</v>
      </c>
      <c r="B1804" s="3" t="s">
        <v>3333</v>
      </c>
      <c r="E1804" s="3">
        <v>5.5</v>
      </c>
    </row>
    <row r="1805" spans="1:5" x14ac:dyDescent="0.2">
      <c r="A1805" s="3">
        <v>1804</v>
      </c>
      <c r="B1805" s="3" t="s">
        <v>3334</v>
      </c>
      <c r="E1805" s="3">
        <v>0.6</v>
      </c>
    </row>
    <row r="1806" spans="1:5" ht="30" x14ac:dyDescent="0.2">
      <c r="A1806" s="3">
        <v>1805</v>
      </c>
      <c r="B1806" s="3" t="s">
        <v>3335</v>
      </c>
      <c r="E1806" s="3">
        <v>3.4</v>
      </c>
    </row>
    <row r="1807" spans="1:5" x14ac:dyDescent="0.2">
      <c r="A1807" s="3">
        <v>1806</v>
      </c>
      <c r="B1807" s="3" t="s">
        <v>3336</v>
      </c>
      <c r="E1807" s="3">
        <v>3.29</v>
      </c>
    </row>
    <row r="1808" spans="1:5" x14ac:dyDescent="0.2">
      <c r="A1808" s="3">
        <v>1807</v>
      </c>
      <c r="B1808" s="3" t="s">
        <v>3338</v>
      </c>
      <c r="E1808" s="3">
        <v>0.51</v>
      </c>
    </row>
    <row r="1809" spans="1:5" x14ac:dyDescent="0.2">
      <c r="A1809" s="3">
        <v>1808</v>
      </c>
      <c r="B1809" s="3" t="s">
        <v>3339</v>
      </c>
      <c r="E1809" s="3">
        <v>0.27</v>
      </c>
    </row>
    <row r="1810" spans="1:5" x14ac:dyDescent="0.2">
      <c r="A1810" s="3">
        <v>1809</v>
      </c>
      <c r="B1810" s="3" t="s">
        <v>3340</v>
      </c>
      <c r="E1810" s="3">
        <v>1.3</v>
      </c>
    </row>
    <row r="1811" spans="1:5" x14ac:dyDescent="0.2">
      <c r="A1811" s="3">
        <v>1810</v>
      </c>
      <c r="B1811" s="3" t="s">
        <v>3343</v>
      </c>
      <c r="E1811" s="3">
        <v>4.2</v>
      </c>
    </row>
    <row r="1812" spans="1:5" x14ac:dyDescent="0.2">
      <c r="A1812" s="3">
        <v>1811</v>
      </c>
      <c r="B1812" s="3" t="s">
        <v>3344</v>
      </c>
      <c r="E1812" s="3">
        <v>4.0999999999999996</v>
      </c>
    </row>
    <row r="1813" spans="1:5" x14ac:dyDescent="0.2">
      <c r="A1813" s="3">
        <v>1812</v>
      </c>
      <c r="B1813" s="3" t="s">
        <v>3345</v>
      </c>
      <c r="E1813" s="3">
        <v>0.3</v>
      </c>
    </row>
    <row r="1814" spans="1:5" x14ac:dyDescent="0.2">
      <c r="A1814" s="3">
        <v>1813</v>
      </c>
      <c r="B1814" s="3" t="s">
        <v>3346</v>
      </c>
      <c r="E1814" s="3">
        <v>1.23</v>
      </c>
    </row>
    <row r="1815" spans="1:5" x14ac:dyDescent="0.2">
      <c r="A1815" s="3">
        <v>1814</v>
      </c>
      <c r="B1815" s="3" t="s">
        <v>3347</v>
      </c>
      <c r="E1815" s="3">
        <v>2.0699999999999998</v>
      </c>
    </row>
    <row r="1816" spans="1:5" x14ac:dyDescent="0.2">
      <c r="A1816" s="3">
        <v>1815</v>
      </c>
      <c r="B1816" s="3" t="s">
        <v>3348</v>
      </c>
      <c r="E1816" s="3">
        <v>3.28</v>
      </c>
    </row>
    <row r="1817" spans="1:5" x14ac:dyDescent="0.2">
      <c r="A1817" s="3">
        <v>1816</v>
      </c>
      <c r="B1817" s="3" t="s">
        <v>3349</v>
      </c>
      <c r="E1817" s="3">
        <v>2.6</v>
      </c>
    </row>
    <row r="1818" spans="1:5" x14ac:dyDescent="0.2">
      <c r="A1818" s="3">
        <v>1817</v>
      </c>
      <c r="B1818" s="3" t="s">
        <v>3350</v>
      </c>
      <c r="E1818" s="3">
        <v>7.1</v>
      </c>
    </row>
    <row r="1819" spans="1:5" x14ac:dyDescent="0.2">
      <c r="A1819" s="3">
        <v>1818</v>
      </c>
      <c r="B1819" s="3" t="s">
        <v>3220</v>
      </c>
      <c r="E1819" s="3">
        <v>8.42</v>
      </c>
    </row>
    <row r="1820" spans="1:5" x14ac:dyDescent="0.2">
      <c r="A1820" s="3">
        <v>1819</v>
      </c>
      <c r="B1820" s="3" t="s">
        <v>3219</v>
      </c>
      <c r="E1820" s="3">
        <v>9.48</v>
      </c>
    </row>
    <row r="1821" spans="1:5" x14ac:dyDescent="0.2">
      <c r="A1821" s="3">
        <v>1820</v>
      </c>
      <c r="B1821" s="3" t="s">
        <v>3351</v>
      </c>
      <c r="E1821" s="3">
        <v>2.6</v>
      </c>
    </row>
    <row r="1822" spans="1:5" x14ac:dyDescent="0.2">
      <c r="A1822" s="3">
        <v>1821</v>
      </c>
      <c r="B1822" s="3" t="s">
        <v>3352</v>
      </c>
      <c r="E1822" s="3">
        <v>8.1999999999999993</v>
      </c>
    </row>
    <row r="1823" spans="1:5" x14ac:dyDescent="0.2">
      <c r="A1823" s="3">
        <v>1822</v>
      </c>
      <c r="B1823" s="3" t="s">
        <v>3353</v>
      </c>
      <c r="E1823" s="3">
        <v>4.0999999999999996</v>
      </c>
    </row>
    <row r="1824" spans="1:5" x14ac:dyDescent="0.2">
      <c r="A1824" s="3">
        <v>1823</v>
      </c>
      <c r="B1824" s="3" t="s">
        <v>3355</v>
      </c>
      <c r="E1824" s="3">
        <v>3.8</v>
      </c>
    </row>
    <row r="1825" spans="1:5" x14ac:dyDescent="0.2">
      <c r="A1825" s="3">
        <v>1824</v>
      </c>
      <c r="B1825" s="3" t="s">
        <v>3354</v>
      </c>
      <c r="E1825" s="3">
        <v>4.9000000000000004</v>
      </c>
    </row>
    <row r="1826" spans="1:5" x14ac:dyDescent="0.2">
      <c r="A1826" s="3">
        <v>1825</v>
      </c>
      <c r="B1826" s="3" t="s">
        <v>3356</v>
      </c>
      <c r="E1826" s="3">
        <v>10.5</v>
      </c>
    </row>
    <row r="1827" spans="1:5" x14ac:dyDescent="0.2">
      <c r="A1827" s="3">
        <v>1826</v>
      </c>
      <c r="B1827" s="3" t="s">
        <v>3357</v>
      </c>
      <c r="E1827" s="3">
        <v>6.5</v>
      </c>
    </row>
    <row r="1828" spans="1:5" x14ac:dyDescent="0.2">
      <c r="A1828" s="3">
        <v>1827</v>
      </c>
      <c r="B1828" s="3" t="s">
        <v>3358</v>
      </c>
      <c r="E1828" s="3">
        <v>2.11</v>
      </c>
    </row>
    <row r="1829" spans="1:5" x14ac:dyDescent="0.2">
      <c r="A1829" s="3">
        <v>1828</v>
      </c>
      <c r="B1829" s="3" t="s">
        <v>3359</v>
      </c>
      <c r="E1829" s="3">
        <v>6</v>
      </c>
    </row>
    <row r="1830" spans="1:5" x14ac:dyDescent="0.2">
      <c r="A1830" s="3">
        <v>1829</v>
      </c>
      <c r="B1830" s="3" t="s">
        <v>3360</v>
      </c>
      <c r="E1830" s="3">
        <v>9</v>
      </c>
    </row>
    <row r="1831" spans="1:5" x14ac:dyDescent="0.2">
      <c r="A1831" s="3">
        <v>1830</v>
      </c>
      <c r="B1831" s="3" t="s">
        <v>3361</v>
      </c>
      <c r="E1831" s="3">
        <v>8.8000000000000007</v>
      </c>
    </row>
    <row r="1832" spans="1:5" x14ac:dyDescent="0.2">
      <c r="A1832" s="3">
        <v>1831</v>
      </c>
      <c r="B1832" s="3" t="s">
        <v>3362</v>
      </c>
      <c r="E1832" s="3">
        <v>8.8000000000000007</v>
      </c>
    </row>
    <row r="1833" spans="1:5" x14ac:dyDescent="0.2">
      <c r="A1833" s="3">
        <v>1832</v>
      </c>
      <c r="B1833" s="3" t="s">
        <v>3363</v>
      </c>
      <c r="E1833" s="3">
        <v>5.2</v>
      </c>
    </row>
    <row r="1834" spans="1:5" x14ac:dyDescent="0.2">
      <c r="A1834" s="3">
        <v>1833</v>
      </c>
      <c r="B1834" s="3" t="s">
        <v>3364</v>
      </c>
      <c r="E1834" s="3">
        <v>6.51</v>
      </c>
    </row>
    <row r="1835" spans="1:5" x14ac:dyDescent="0.2">
      <c r="A1835" s="3">
        <v>1834</v>
      </c>
      <c r="B1835" s="3" t="s">
        <v>3365</v>
      </c>
      <c r="E1835" s="3">
        <v>3.64</v>
      </c>
    </row>
    <row r="1836" spans="1:5" x14ac:dyDescent="0.2">
      <c r="A1836" s="3">
        <v>1835</v>
      </c>
      <c r="B1836" s="3" t="s">
        <v>3366</v>
      </c>
      <c r="E1836" s="3">
        <v>4.8499999999999996</v>
      </c>
    </row>
    <row r="1837" spans="1:5" ht="30" x14ac:dyDescent="0.2">
      <c r="A1837" s="3">
        <v>1836</v>
      </c>
      <c r="B1837" s="3" t="s">
        <v>3367</v>
      </c>
      <c r="E1837" s="3">
        <v>5</v>
      </c>
    </row>
    <row r="1838" spans="1:5" x14ac:dyDescent="0.2">
      <c r="A1838" s="3">
        <v>1837</v>
      </c>
      <c r="B1838" s="3" t="s">
        <v>3368</v>
      </c>
      <c r="E1838" s="3">
        <v>2.78</v>
      </c>
    </row>
    <row r="1839" spans="1:5" ht="30" x14ac:dyDescent="0.2">
      <c r="A1839" s="3">
        <v>1838</v>
      </c>
      <c r="B1839" s="3" t="s">
        <v>3369</v>
      </c>
      <c r="E1839" s="3">
        <v>1.49</v>
      </c>
    </row>
    <row r="1840" spans="1:5" x14ac:dyDescent="0.2">
      <c r="A1840" s="3">
        <v>1839</v>
      </c>
      <c r="B1840" s="3" t="s">
        <v>3370</v>
      </c>
      <c r="E1840" s="3">
        <v>2.97</v>
      </c>
    </row>
    <row r="1841" spans="1:5" ht="30" x14ac:dyDescent="0.2">
      <c r="A1841" s="3">
        <v>1840</v>
      </c>
      <c r="B1841" s="3" t="s">
        <v>3371</v>
      </c>
      <c r="E1841" s="3">
        <v>5.05</v>
      </c>
    </row>
    <row r="1842" spans="1:5" x14ac:dyDescent="0.2">
      <c r="A1842" s="3">
        <v>1841</v>
      </c>
      <c r="B1842" s="3" t="s">
        <v>3372</v>
      </c>
      <c r="E1842" s="3">
        <v>10.33</v>
      </c>
    </row>
    <row r="1843" spans="1:5" x14ac:dyDescent="0.2">
      <c r="A1843" s="3">
        <v>1842</v>
      </c>
      <c r="B1843" s="3" t="s">
        <v>3373</v>
      </c>
      <c r="E1843" s="3">
        <v>3.03</v>
      </c>
    </row>
    <row r="1844" spans="1:5" x14ac:dyDescent="0.2">
      <c r="A1844" s="3">
        <v>1843</v>
      </c>
      <c r="B1844" s="3" t="s">
        <v>3374</v>
      </c>
      <c r="E1844" s="3">
        <v>8.01</v>
      </c>
    </row>
    <row r="1845" spans="1:5" x14ac:dyDescent="0.2">
      <c r="A1845" s="3">
        <v>1844</v>
      </c>
      <c r="B1845" s="3" t="s">
        <v>3375</v>
      </c>
      <c r="E1845" s="3">
        <v>3.6</v>
      </c>
    </row>
    <row r="1846" spans="1:5" x14ac:dyDescent="0.2">
      <c r="A1846" s="3">
        <v>1845</v>
      </c>
      <c r="B1846" s="3" t="s">
        <v>3376</v>
      </c>
      <c r="E1846" s="3">
        <v>2.15</v>
      </c>
    </row>
    <row r="1847" spans="1:5" x14ac:dyDescent="0.2">
      <c r="A1847" s="3">
        <v>1846</v>
      </c>
      <c r="B1847" s="3" t="s">
        <v>3377</v>
      </c>
      <c r="E1847" s="3">
        <v>1.52</v>
      </c>
    </row>
    <row r="1848" spans="1:5" x14ac:dyDescent="0.2">
      <c r="A1848" s="3">
        <v>1847</v>
      </c>
      <c r="B1848" s="3" t="s">
        <v>3378</v>
      </c>
      <c r="E1848" s="3">
        <v>0.35</v>
      </c>
    </row>
    <row r="1849" spans="1:5" x14ac:dyDescent="0.2">
      <c r="A1849" s="3">
        <v>1848</v>
      </c>
      <c r="B1849" s="3" t="s">
        <v>3379</v>
      </c>
      <c r="E1849" s="3">
        <v>1.01</v>
      </c>
    </row>
    <row r="1850" spans="1:5" ht="30" x14ac:dyDescent="0.2">
      <c r="A1850" s="3">
        <v>1849</v>
      </c>
      <c r="B1850" s="3" t="s">
        <v>3380</v>
      </c>
      <c r="E1850" s="3">
        <v>2.73</v>
      </c>
    </row>
    <row r="1851" spans="1:5" x14ac:dyDescent="0.2">
      <c r="A1851" s="3">
        <v>1850</v>
      </c>
      <c r="B1851" s="3" t="s">
        <v>3381</v>
      </c>
      <c r="E1851" s="3">
        <v>7.2</v>
      </c>
    </row>
    <row r="1852" spans="1:5" ht="30" x14ac:dyDescent="0.2">
      <c r="A1852" s="3">
        <v>1851</v>
      </c>
      <c r="B1852" s="3" t="s">
        <v>3382</v>
      </c>
      <c r="E1852" s="3">
        <v>7.04</v>
      </c>
    </row>
    <row r="1853" spans="1:5" ht="30" x14ac:dyDescent="0.2">
      <c r="A1853" s="3">
        <v>1852</v>
      </c>
      <c r="B1853" s="3" t="s">
        <v>3383</v>
      </c>
      <c r="E1853" s="3">
        <v>10.31</v>
      </c>
    </row>
    <row r="1854" spans="1:5" x14ac:dyDescent="0.2">
      <c r="A1854" s="3">
        <v>1853</v>
      </c>
      <c r="B1854" s="3" t="s">
        <v>3342</v>
      </c>
      <c r="E1854" s="3">
        <v>6.3</v>
      </c>
    </row>
    <row r="1855" spans="1:5" x14ac:dyDescent="0.2">
      <c r="A1855" s="3">
        <v>1854</v>
      </c>
      <c r="B1855" s="3" t="s">
        <v>3384</v>
      </c>
      <c r="E1855" s="3">
        <v>1.56</v>
      </c>
    </row>
    <row r="1856" spans="1:5" x14ac:dyDescent="0.2">
      <c r="A1856" s="3">
        <v>1855</v>
      </c>
      <c r="B1856" s="3" t="s">
        <v>3385</v>
      </c>
      <c r="E1856" s="3">
        <v>1.73</v>
      </c>
    </row>
    <row r="1857" spans="1:5" x14ac:dyDescent="0.2">
      <c r="A1857" s="3">
        <v>1856</v>
      </c>
      <c r="B1857" s="3" t="s">
        <v>3386</v>
      </c>
      <c r="E1857" s="3">
        <v>4</v>
      </c>
    </row>
    <row r="1858" spans="1:5" x14ac:dyDescent="0.2">
      <c r="A1858" s="3">
        <v>1857</v>
      </c>
      <c r="B1858" s="3" t="s">
        <v>3387</v>
      </c>
      <c r="E1858" s="3">
        <v>6.12</v>
      </c>
    </row>
    <row r="1859" spans="1:5" x14ac:dyDescent="0.2">
      <c r="A1859" s="3">
        <v>1858</v>
      </c>
      <c r="B1859" s="3" t="s">
        <v>3388</v>
      </c>
      <c r="E1859" s="3">
        <v>3.4</v>
      </c>
    </row>
    <row r="1860" spans="1:5" x14ac:dyDescent="0.2">
      <c r="A1860" s="3">
        <v>1859</v>
      </c>
      <c r="B1860" s="3" t="s">
        <v>3389</v>
      </c>
      <c r="E1860" s="3">
        <v>1.69</v>
      </c>
    </row>
    <row r="1861" spans="1:5" x14ac:dyDescent="0.2">
      <c r="A1861" s="3">
        <v>1860</v>
      </c>
      <c r="B1861" s="3" t="s">
        <v>3390</v>
      </c>
      <c r="E1861" s="3">
        <v>2.14</v>
      </c>
    </row>
    <row r="1862" spans="1:5" x14ac:dyDescent="0.2">
      <c r="A1862" s="3">
        <v>1861</v>
      </c>
      <c r="B1862" s="3" t="s">
        <v>3391</v>
      </c>
      <c r="E1862" s="3">
        <v>3.25</v>
      </c>
    </row>
    <row r="1863" spans="1:5" x14ac:dyDescent="0.2">
      <c r="A1863" s="3">
        <v>1862</v>
      </c>
      <c r="B1863" s="3" t="s">
        <v>3392</v>
      </c>
      <c r="E1863" s="3">
        <v>0.34</v>
      </c>
    </row>
    <row r="1864" spans="1:5" x14ac:dyDescent="0.2">
      <c r="A1864" s="3">
        <v>1863</v>
      </c>
      <c r="B1864" s="3" t="s">
        <v>3393</v>
      </c>
      <c r="E1864" s="3">
        <v>0.6</v>
      </c>
    </row>
    <row r="1865" spans="1:5" x14ac:dyDescent="0.2">
      <c r="A1865" s="3">
        <v>1864</v>
      </c>
      <c r="B1865" s="3" t="s">
        <v>3394</v>
      </c>
      <c r="E1865" s="3">
        <v>3.2</v>
      </c>
    </row>
    <row r="1866" spans="1:5" x14ac:dyDescent="0.2">
      <c r="A1866" s="3">
        <v>1865</v>
      </c>
      <c r="B1866" s="3" t="s">
        <v>3395</v>
      </c>
      <c r="E1866" s="3">
        <v>3.4</v>
      </c>
    </row>
    <row r="1867" spans="1:5" x14ac:dyDescent="0.2">
      <c r="A1867" s="3">
        <v>1866</v>
      </c>
      <c r="B1867" s="3" t="s">
        <v>3396</v>
      </c>
      <c r="E1867" s="3">
        <v>1.71</v>
      </c>
    </row>
    <row r="1868" spans="1:5" x14ac:dyDescent="0.2">
      <c r="A1868" s="3">
        <v>1867</v>
      </c>
      <c r="B1868" s="3" t="s">
        <v>3397</v>
      </c>
      <c r="E1868" s="3">
        <v>1.73</v>
      </c>
    </row>
    <row r="1869" spans="1:5" x14ac:dyDescent="0.2">
      <c r="A1869" s="3">
        <v>1868</v>
      </c>
      <c r="B1869" s="3" t="s">
        <v>3398</v>
      </c>
      <c r="E1869" s="3">
        <v>3.44</v>
      </c>
    </row>
    <row r="1870" spans="1:5" x14ac:dyDescent="0.2">
      <c r="A1870" s="3">
        <v>1869</v>
      </c>
      <c r="B1870" s="3" t="s">
        <v>3400</v>
      </c>
      <c r="E1870" s="3">
        <v>3.44</v>
      </c>
    </row>
    <row r="1871" spans="1:5" x14ac:dyDescent="0.2">
      <c r="A1871" s="3">
        <v>1870</v>
      </c>
      <c r="B1871" s="3" t="s">
        <v>3401</v>
      </c>
      <c r="E1871" s="3">
        <v>4.49</v>
      </c>
    </row>
    <row r="1872" spans="1:5" x14ac:dyDescent="0.2">
      <c r="A1872" s="3">
        <v>1871</v>
      </c>
      <c r="B1872" s="3" t="s">
        <v>3402</v>
      </c>
      <c r="E1872" s="3">
        <v>4.5199999999999996</v>
      </c>
    </row>
    <row r="1873" spans="1:5" x14ac:dyDescent="0.2">
      <c r="A1873" s="3">
        <v>1872</v>
      </c>
      <c r="B1873" s="3" t="s">
        <v>3403</v>
      </c>
      <c r="E1873" s="3">
        <v>2.2000000000000002</v>
      </c>
    </row>
    <row r="1874" spans="1:5" x14ac:dyDescent="0.2">
      <c r="A1874" s="3">
        <v>1873</v>
      </c>
      <c r="B1874" s="3" t="s">
        <v>3404</v>
      </c>
      <c r="E1874" s="3">
        <v>0.55000000000000004</v>
      </c>
    </row>
    <row r="1875" spans="1:5" x14ac:dyDescent="0.2">
      <c r="A1875" s="3">
        <v>1874</v>
      </c>
      <c r="B1875" s="3" t="s">
        <v>3405</v>
      </c>
      <c r="E1875" s="3">
        <v>5.0599999999999996</v>
      </c>
    </row>
    <row r="1876" spans="1:5" x14ac:dyDescent="0.2">
      <c r="A1876" s="3">
        <v>1875</v>
      </c>
      <c r="B1876" s="3" t="s">
        <v>3406</v>
      </c>
      <c r="E1876" s="3">
        <v>7</v>
      </c>
    </row>
    <row r="1877" spans="1:5" x14ac:dyDescent="0.2">
      <c r="A1877" s="3">
        <v>1876</v>
      </c>
      <c r="B1877" s="3" t="s">
        <v>3399</v>
      </c>
      <c r="E1877" s="3">
        <v>2.9</v>
      </c>
    </row>
    <row r="1878" spans="1:5" x14ac:dyDescent="0.2">
      <c r="A1878" s="3">
        <v>1877</v>
      </c>
      <c r="B1878" s="3" t="s">
        <v>3407</v>
      </c>
      <c r="E1878" s="3">
        <v>4.7</v>
      </c>
    </row>
    <row r="1879" spans="1:5" x14ac:dyDescent="0.2">
      <c r="A1879" s="3">
        <v>1878</v>
      </c>
      <c r="B1879" s="3" t="s">
        <v>3408</v>
      </c>
      <c r="E1879" s="3">
        <v>5.0999999999999996</v>
      </c>
    </row>
    <row r="1880" spans="1:5" x14ac:dyDescent="0.2">
      <c r="A1880" s="3">
        <v>1879</v>
      </c>
      <c r="B1880" s="3" t="s">
        <v>3409</v>
      </c>
      <c r="E1880" s="3">
        <v>1.9</v>
      </c>
    </row>
    <row r="1881" spans="1:5" x14ac:dyDescent="0.2">
      <c r="A1881" s="3">
        <v>1880</v>
      </c>
      <c r="B1881" s="3" t="s">
        <v>3410</v>
      </c>
      <c r="E1881" s="3">
        <v>4.96</v>
      </c>
    </row>
    <row r="1882" spans="1:5" x14ac:dyDescent="0.2">
      <c r="A1882" s="3">
        <v>1881</v>
      </c>
      <c r="B1882" s="3" t="s">
        <v>3411</v>
      </c>
      <c r="E1882" s="3">
        <v>3.2</v>
      </c>
    </row>
    <row r="1883" spans="1:5" x14ac:dyDescent="0.2">
      <c r="A1883" s="3">
        <v>1882</v>
      </c>
      <c r="B1883" s="3" t="s">
        <v>3412</v>
      </c>
      <c r="E1883" s="3">
        <v>2.09</v>
      </c>
    </row>
    <row r="1884" spans="1:5" x14ac:dyDescent="0.2">
      <c r="A1884" s="3">
        <v>1883</v>
      </c>
      <c r="B1884" s="3" t="s">
        <v>3413</v>
      </c>
      <c r="E1884" s="3">
        <v>5.1100000000000003</v>
      </c>
    </row>
    <row r="1885" spans="1:5" x14ac:dyDescent="0.2">
      <c r="A1885" s="3">
        <v>1884</v>
      </c>
      <c r="B1885" s="3" t="s">
        <v>3414</v>
      </c>
      <c r="E1885" s="3">
        <v>0.5</v>
      </c>
    </row>
    <row r="1886" spans="1:5" x14ac:dyDescent="0.2">
      <c r="A1886" s="3">
        <v>1885</v>
      </c>
      <c r="B1886" s="3" t="s">
        <v>3415</v>
      </c>
      <c r="E1886" s="3">
        <v>3.4</v>
      </c>
    </row>
    <row r="1887" spans="1:5" x14ac:dyDescent="0.2">
      <c r="A1887" s="3">
        <v>1886</v>
      </c>
      <c r="B1887" s="3" t="s">
        <v>3416</v>
      </c>
      <c r="E1887" s="3">
        <v>4.37</v>
      </c>
    </row>
    <row r="1888" spans="1:5" x14ac:dyDescent="0.2">
      <c r="A1888" s="3">
        <v>1887</v>
      </c>
      <c r="B1888" s="3" t="s">
        <v>3417</v>
      </c>
      <c r="E1888" s="3">
        <v>4.59</v>
      </c>
    </row>
    <row r="1889" spans="1:5" x14ac:dyDescent="0.2">
      <c r="A1889" s="3">
        <v>1888</v>
      </c>
      <c r="B1889" s="3" t="s">
        <v>3418</v>
      </c>
      <c r="E1889" s="3">
        <v>7.13</v>
      </c>
    </row>
    <row r="1890" spans="1:5" x14ac:dyDescent="0.2">
      <c r="A1890" s="3">
        <v>1889</v>
      </c>
      <c r="B1890" s="3" t="s">
        <v>3419</v>
      </c>
      <c r="E1890" s="3">
        <v>5.54</v>
      </c>
    </row>
    <row r="1891" spans="1:5" x14ac:dyDescent="0.2">
      <c r="A1891" s="3">
        <v>1890</v>
      </c>
      <c r="B1891" s="3" t="s">
        <v>3420</v>
      </c>
      <c r="E1891" s="3">
        <v>5.67</v>
      </c>
    </row>
    <row r="1892" spans="1:5" x14ac:dyDescent="0.2">
      <c r="A1892" s="3">
        <v>1891</v>
      </c>
      <c r="B1892" s="3" t="s">
        <v>3421</v>
      </c>
      <c r="E1892" s="3">
        <v>3.28</v>
      </c>
    </row>
    <row r="1893" spans="1:5" x14ac:dyDescent="0.2">
      <c r="A1893" s="3">
        <v>1892</v>
      </c>
      <c r="B1893" s="3" t="s">
        <v>3422</v>
      </c>
      <c r="E1893" s="3">
        <v>4.08</v>
      </c>
    </row>
    <row r="1894" spans="1:5" x14ac:dyDescent="0.2">
      <c r="A1894" s="3">
        <v>1893</v>
      </c>
      <c r="B1894" s="3" t="s">
        <v>3423</v>
      </c>
      <c r="E1894" s="3">
        <v>5.33</v>
      </c>
    </row>
    <row r="1895" spans="1:5" x14ac:dyDescent="0.2">
      <c r="A1895" s="3">
        <v>1894</v>
      </c>
      <c r="B1895" s="3" t="s">
        <v>3424</v>
      </c>
      <c r="E1895" s="3">
        <v>0.95</v>
      </c>
    </row>
    <row r="1896" spans="1:5" x14ac:dyDescent="0.2">
      <c r="A1896" s="3">
        <v>1895</v>
      </c>
      <c r="B1896" s="3" t="s">
        <v>3425</v>
      </c>
      <c r="E1896" s="3">
        <v>2.57</v>
      </c>
    </row>
    <row r="1897" spans="1:5" x14ac:dyDescent="0.2">
      <c r="A1897" s="3">
        <v>1896</v>
      </c>
      <c r="B1897" s="3" t="s">
        <v>3426</v>
      </c>
      <c r="E1897" s="3">
        <v>2.27</v>
      </c>
    </row>
    <row r="1898" spans="1:5" x14ac:dyDescent="0.2">
      <c r="A1898" s="3">
        <v>1897</v>
      </c>
      <c r="B1898" s="3" t="s">
        <v>3427</v>
      </c>
      <c r="E1898" s="3">
        <v>4.18</v>
      </c>
    </row>
    <row r="1899" spans="1:5" x14ac:dyDescent="0.2">
      <c r="A1899" s="3">
        <v>1898</v>
      </c>
      <c r="B1899" s="3" t="s">
        <v>3428</v>
      </c>
      <c r="E1899" s="3">
        <v>5.0599999999999996</v>
      </c>
    </row>
    <row r="1900" spans="1:5" x14ac:dyDescent="0.2">
      <c r="A1900" s="3">
        <v>1899</v>
      </c>
      <c r="B1900" s="3" t="s">
        <v>3429</v>
      </c>
      <c r="E1900" s="3">
        <v>5.05</v>
      </c>
    </row>
    <row r="1901" spans="1:5" x14ac:dyDescent="0.2">
      <c r="A1901" s="3">
        <v>1900</v>
      </c>
      <c r="B1901" s="3" t="s">
        <v>3430</v>
      </c>
      <c r="E1901" s="3">
        <v>6.76</v>
      </c>
    </row>
    <row r="1902" spans="1:5" x14ac:dyDescent="0.2">
      <c r="A1902" s="3">
        <v>1901</v>
      </c>
      <c r="B1902" s="3" t="s">
        <v>3431</v>
      </c>
      <c r="E1902" s="3">
        <v>6.84</v>
      </c>
    </row>
    <row r="1903" spans="1:5" x14ac:dyDescent="0.2">
      <c r="A1903" s="3">
        <v>1902</v>
      </c>
      <c r="B1903" s="3" t="s">
        <v>3432</v>
      </c>
      <c r="E1903" s="3">
        <v>6.84</v>
      </c>
    </row>
    <row r="1904" spans="1:5" x14ac:dyDescent="0.2">
      <c r="A1904" s="3">
        <v>1903</v>
      </c>
      <c r="B1904" s="3" t="s">
        <v>3433</v>
      </c>
      <c r="E1904" s="3">
        <v>9.1300000000000008</v>
      </c>
    </row>
    <row r="1905" spans="1:5" x14ac:dyDescent="0.2">
      <c r="A1905" s="3">
        <v>1904</v>
      </c>
      <c r="B1905" s="3" t="s">
        <v>3434</v>
      </c>
      <c r="E1905" s="3">
        <v>2.64</v>
      </c>
    </row>
    <row r="1906" spans="1:5" x14ac:dyDescent="0.2">
      <c r="A1906" s="3">
        <v>1905</v>
      </c>
      <c r="B1906" s="3" t="s">
        <v>3435</v>
      </c>
      <c r="E1906" s="3">
        <v>0.71</v>
      </c>
    </row>
    <row r="1907" spans="1:5" x14ac:dyDescent="0.2">
      <c r="A1907" s="3">
        <v>1906</v>
      </c>
      <c r="B1907" s="3" t="s">
        <v>3436</v>
      </c>
      <c r="E1907" s="3">
        <v>1.41</v>
      </c>
    </row>
    <row r="1908" spans="1:5" x14ac:dyDescent="0.2">
      <c r="A1908" s="3">
        <v>1907</v>
      </c>
      <c r="B1908" s="3" t="s">
        <v>3437</v>
      </c>
      <c r="E1908" s="3">
        <v>0.97</v>
      </c>
    </row>
    <row r="1909" spans="1:5" x14ac:dyDescent="0.2">
      <c r="A1909" s="3">
        <v>1908</v>
      </c>
      <c r="B1909" s="3" t="s">
        <v>3438</v>
      </c>
      <c r="E1909" s="3">
        <v>2.44</v>
      </c>
    </row>
    <row r="1910" spans="1:5" x14ac:dyDescent="0.2">
      <c r="A1910" s="3">
        <v>1909</v>
      </c>
      <c r="B1910" s="3" t="s">
        <v>3439</v>
      </c>
      <c r="E1910" s="3">
        <v>3.04</v>
      </c>
    </row>
    <row r="1911" spans="1:5" x14ac:dyDescent="0.2">
      <c r="A1911" s="3">
        <v>1910</v>
      </c>
      <c r="B1911" s="3" t="s">
        <v>3440</v>
      </c>
      <c r="E1911" s="3">
        <v>4.5</v>
      </c>
    </row>
    <row r="1912" spans="1:5" x14ac:dyDescent="0.2">
      <c r="A1912" s="3">
        <v>1911</v>
      </c>
      <c r="B1912" s="3" t="s">
        <v>3441</v>
      </c>
      <c r="E1912" s="3">
        <v>5.92</v>
      </c>
    </row>
    <row r="1913" spans="1:5" x14ac:dyDescent="0.2">
      <c r="A1913" s="3">
        <v>1912</v>
      </c>
      <c r="B1913" s="3" t="s">
        <v>3442</v>
      </c>
      <c r="E1913" s="3">
        <v>9.14</v>
      </c>
    </row>
    <row r="1914" spans="1:5" x14ac:dyDescent="0.2">
      <c r="A1914" s="3">
        <v>1913</v>
      </c>
      <c r="B1914" s="3" t="s">
        <v>3443</v>
      </c>
      <c r="E1914" s="3">
        <v>5.4</v>
      </c>
    </row>
    <row r="1915" spans="1:5" x14ac:dyDescent="0.2">
      <c r="A1915" s="3">
        <v>1914</v>
      </c>
      <c r="B1915" s="3" t="s">
        <v>3444</v>
      </c>
      <c r="E1915" s="3">
        <v>1.82</v>
      </c>
    </row>
    <row r="1916" spans="1:5" x14ac:dyDescent="0.2">
      <c r="A1916" s="3">
        <v>1915</v>
      </c>
      <c r="B1916" s="3" t="s">
        <v>3445</v>
      </c>
      <c r="E1916" s="3">
        <v>0.14000000000000001</v>
      </c>
    </row>
    <row r="1917" spans="1:5" x14ac:dyDescent="0.2">
      <c r="A1917" s="3">
        <v>1916</v>
      </c>
      <c r="B1917" s="3" t="s">
        <v>3446</v>
      </c>
      <c r="E1917" s="3">
        <v>1.1399999999999999</v>
      </c>
    </row>
    <row r="1918" spans="1:5" x14ac:dyDescent="0.2">
      <c r="A1918" s="3">
        <v>1917</v>
      </c>
      <c r="B1918" s="3" t="s">
        <v>3447</v>
      </c>
      <c r="E1918" s="3">
        <v>1.25</v>
      </c>
    </row>
    <row r="1919" spans="1:5" x14ac:dyDescent="0.2">
      <c r="A1919" s="3">
        <v>1918</v>
      </c>
      <c r="B1919" s="3" t="s">
        <v>3448</v>
      </c>
      <c r="E1919" s="3">
        <v>3.42</v>
      </c>
    </row>
    <row r="1920" spans="1:5" x14ac:dyDescent="0.2">
      <c r="A1920" s="3">
        <v>1919</v>
      </c>
      <c r="B1920" s="3" t="s">
        <v>3449</v>
      </c>
      <c r="E1920" s="3">
        <v>2.63</v>
      </c>
    </row>
    <row r="1921" spans="1:5" x14ac:dyDescent="0.2">
      <c r="A1921" s="3">
        <v>1920</v>
      </c>
      <c r="B1921" s="3" t="s">
        <v>3450</v>
      </c>
      <c r="E1921" s="3">
        <v>4.5</v>
      </c>
    </row>
    <row r="1922" spans="1:5" x14ac:dyDescent="0.2">
      <c r="A1922" s="3">
        <v>1921</v>
      </c>
      <c r="B1922" s="3" t="s">
        <v>3451</v>
      </c>
      <c r="E1922" s="3">
        <v>2.4500000000000002</v>
      </c>
    </row>
    <row r="1923" spans="1:5" x14ac:dyDescent="0.2">
      <c r="A1923" s="3">
        <v>1922</v>
      </c>
      <c r="B1923" s="3" t="s">
        <v>3452</v>
      </c>
      <c r="E1923" s="3">
        <v>7.26</v>
      </c>
    </row>
    <row r="1924" spans="1:5" x14ac:dyDescent="0.2">
      <c r="A1924" s="3">
        <v>1923</v>
      </c>
      <c r="B1924" s="3" t="s">
        <v>3453</v>
      </c>
      <c r="E1924" s="3">
        <v>6.68</v>
      </c>
    </row>
    <row r="1925" spans="1:5" x14ac:dyDescent="0.2">
      <c r="A1925" s="3">
        <v>1924</v>
      </c>
      <c r="B1925" s="3" t="s">
        <v>3454</v>
      </c>
      <c r="E1925" s="3">
        <v>7.39</v>
      </c>
    </row>
    <row r="1926" spans="1:5" x14ac:dyDescent="0.2">
      <c r="A1926" s="3">
        <v>1925</v>
      </c>
      <c r="B1926" s="3" t="s">
        <v>3455</v>
      </c>
      <c r="E1926" s="3">
        <v>2.23</v>
      </c>
    </row>
    <row r="1927" spans="1:5" x14ac:dyDescent="0.2">
      <c r="A1927" s="3">
        <v>1926</v>
      </c>
      <c r="B1927" s="3" t="s">
        <v>3456</v>
      </c>
      <c r="E1927" s="3">
        <v>1.42</v>
      </c>
    </row>
    <row r="1928" spans="1:5" x14ac:dyDescent="0.2">
      <c r="A1928" s="3">
        <v>1927</v>
      </c>
      <c r="B1928" s="3" t="s">
        <v>3457</v>
      </c>
      <c r="E1928" s="3">
        <v>3.5</v>
      </c>
    </row>
    <row r="1929" spans="1:5" x14ac:dyDescent="0.2">
      <c r="A1929" s="3">
        <v>1928</v>
      </c>
      <c r="B1929" s="3" t="s">
        <v>3458</v>
      </c>
      <c r="E1929" s="3">
        <v>0.9</v>
      </c>
    </row>
    <row r="1930" spans="1:5" x14ac:dyDescent="0.2">
      <c r="A1930" s="3">
        <v>1929</v>
      </c>
      <c r="B1930" s="3" t="s">
        <v>3459</v>
      </c>
      <c r="E1930" s="3">
        <v>1.5</v>
      </c>
    </row>
    <row r="1931" spans="1:5" x14ac:dyDescent="0.2">
      <c r="A1931" s="3">
        <v>1930</v>
      </c>
      <c r="B1931" s="3" t="s">
        <v>3460</v>
      </c>
      <c r="E1931" s="3">
        <v>3.7</v>
      </c>
    </row>
    <row r="1932" spans="1:5" x14ac:dyDescent="0.2">
      <c r="A1932" s="3">
        <v>1931</v>
      </c>
      <c r="B1932" s="3" t="s">
        <v>3461</v>
      </c>
      <c r="E1932" s="3">
        <v>2.0499999999999998</v>
      </c>
    </row>
    <row r="1933" spans="1:5" x14ac:dyDescent="0.2">
      <c r="A1933" s="3">
        <v>1932</v>
      </c>
      <c r="B1933" s="3" t="s">
        <v>3462</v>
      </c>
      <c r="E1933" s="3">
        <v>1.19</v>
      </c>
    </row>
    <row r="1934" spans="1:5" x14ac:dyDescent="0.2">
      <c r="A1934" s="3">
        <v>1933</v>
      </c>
      <c r="B1934" s="3" t="s">
        <v>3463</v>
      </c>
      <c r="E1934" s="3">
        <v>0.87</v>
      </c>
    </row>
    <row r="1935" spans="1:5" x14ac:dyDescent="0.2">
      <c r="A1935" s="3">
        <v>1934</v>
      </c>
      <c r="B1935" s="3" t="s">
        <v>3464</v>
      </c>
      <c r="E1935" s="3">
        <v>1.03</v>
      </c>
    </row>
    <row r="1936" spans="1:5" x14ac:dyDescent="0.2">
      <c r="A1936" s="3">
        <v>1935</v>
      </c>
      <c r="B1936" s="3" t="s">
        <v>3465</v>
      </c>
      <c r="E1936" s="3">
        <v>2.41</v>
      </c>
    </row>
    <row r="1937" spans="1:5" x14ac:dyDescent="0.2">
      <c r="A1937" s="3">
        <v>1936</v>
      </c>
      <c r="B1937" s="3" t="s">
        <v>3466</v>
      </c>
      <c r="E1937" s="3">
        <v>0.94</v>
      </c>
    </row>
    <row r="1938" spans="1:5" x14ac:dyDescent="0.2">
      <c r="A1938" s="3">
        <v>1937</v>
      </c>
      <c r="B1938" s="3" t="s">
        <v>3467</v>
      </c>
      <c r="E1938" s="3">
        <v>0.82</v>
      </c>
    </row>
    <row r="1939" spans="1:5" x14ac:dyDescent="0.2">
      <c r="A1939" s="3">
        <v>1938</v>
      </c>
      <c r="B1939" s="3" t="s">
        <v>3468</v>
      </c>
      <c r="E1939" s="3">
        <v>5.71</v>
      </c>
    </row>
    <row r="1940" spans="1:5" x14ac:dyDescent="0.2">
      <c r="A1940" s="3">
        <v>1939</v>
      </c>
      <c r="B1940" s="3" t="s">
        <v>3469</v>
      </c>
      <c r="E1940" s="3">
        <v>4.54</v>
      </c>
    </row>
    <row r="1941" spans="1:5" x14ac:dyDescent="0.2">
      <c r="A1941" s="3">
        <v>1940</v>
      </c>
      <c r="B1941" s="3" t="s">
        <v>3470</v>
      </c>
      <c r="E1941" s="3">
        <v>0.46</v>
      </c>
    </row>
    <row r="1942" spans="1:5" x14ac:dyDescent="0.2">
      <c r="A1942" s="3">
        <v>1941</v>
      </c>
      <c r="B1942" s="3" t="s">
        <v>3471</v>
      </c>
      <c r="E1942" s="3">
        <v>2.15</v>
      </c>
    </row>
    <row r="1943" spans="1:5" x14ac:dyDescent="0.2">
      <c r="A1943" s="3">
        <v>1942</v>
      </c>
      <c r="B1943" s="3" t="s">
        <v>3473</v>
      </c>
      <c r="E1943" s="3">
        <v>4</v>
      </c>
    </row>
    <row r="1944" spans="1:5" x14ac:dyDescent="0.2">
      <c r="A1944" s="3">
        <v>1943</v>
      </c>
      <c r="B1944" s="3" t="s">
        <v>3474</v>
      </c>
      <c r="E1944" s="3">
        <v>3.4</v>
      </c>
    </row>
    <row r="1945" spans="1:5" x14ac:dyDescent="0.2">
      <c r="A1945" s="3">
        <v>1944</v>
      </c>
      <c r="B1945" s="3" t="s">
        <v>3475</v>
      </c>
      <c r="E1945" s="3">
        <v>7.59</v>
      </c>
    </row>
    <row r="1946" spans="1:5" x14ac:dyDescent="0.2">
      <c r="A1946" s="3">
        <v>1945</v>
      </c>
      <c r="B1946" s="3" t="s">
        <v>3476</v>
      </c>
      <c r="E1946" s="3">
        <v>4.8</v>
      </c>
    </row>
    <row r="1947" spans="1:5" x14ac:dyDescent="0.2">
      <c r="A1947" s="3">
        <v>1946</v>
      </c>
      <c r="B1947" s="3" t="s">
        <v>3477</v>
      </c>
      <c r="E1947" s="3">
        <v>3</v>
      </c>
    </row>
    <row r="1948" spans="1:5" x14ac:dyDescent="0.2">
      <c r="A1948" s="3">
        <v>1947</v>
      </c>
      <c r="B1948" s="3" t="s">
        <v>3478</v>
      </c>
      <c r="E1948" s="3">
        <v>6.5</v>
      </c>
    </row>
    <row r="1949" spans="1:5" x14ac:dyDescent="0.2">
      <c r="A1949" s="3">
        <v>1948</v>
      </c>
      <c r="B1949" s="3" t="s">
        <v>3479</v>
      </c>
      <c r="E1949" s="3">
        <v>4.7</v>
      </c>
    </row>
    <row r="1950" spans="1:5" x14ac:dyDescent="0.2">
      <c r="A1950" s="3">
        <v>1949</v>
      </c>
      <c r="B1950" s="3" t="s">
        <v>3480</v>
      </c>
      <c r="E1950" s="3">
        <v>3.35</v>
      </c>
    </row>
    <row r="1951" spans="1:5" x14ac:dyDescent="0.2">
      <c r="A1951" s="3">
        <v>1950</v>
      </c>
      <c r="B1951" s="3" t="s">
        <v>3481</v>
      </c>
      <c r="E1951" s="3">
        <v>7.11</v>
      </c>
    </row>
    <row r="1952" spans="1:5" x14ac:dyDescent="0.2">
      <c r="A1952" s="3">
        <v>1951</v>
      </c>
      <c r="B1952" s="3" t="s">
        <v>3482</v>
      </c>
      <c r="E1952" s="3">
        <v>1.5</v>
      </c>
    </row>
    <row r="1953" spans="1:5" x14ac:dyDescent="0.2">
      <c r="A1953" s="3">
        <v>1952</v>
      </c>
      <c r="B1953" s="3" t="s">
        <v>3483</v>
      </c>
      <c r="E1953" s="3">
        <v>6.25</v>
      </c>
    </row>
    <row r="1954" spans="1:5" x14ac:dyDescent="0.2">
      <c r="A1954" s="3">
        <v>1953</v>
      </c>
      <c r="B1954" s="3" t="s">
        <v>3484</v>
      </c>
      <c r="E1954" s="3">
        <v>7.74</v>
      </c>
    </row>
    <row r="1955" spans="1:5" x14ac:dyDescent="0.2">
      <c r="A1955" s="3">
        <v>1954</v>
      </c>
      <c r="B1955" s="3" t="s">
        <v>3237</v>
      </c>
      <c r="E1955" s="3">
        <v>5.75</v>
      </c>
    </row>
    <row r="1956" spans="1:5" x14ac:dyDescent="0.2">
      <c r="A1956" s="3">
        <v>1955</v>
      </c>
      <c r="B1956" s="3" t="s">
        <v>3485</v>
      </c>
      <c r="E1956" s="3">
        <v>4.75</v>
      </c>
    </row>
    <row r="1957" spans="1:5" x14ac:dyDescent="0.2">
      <c r="A1957" s="3">
        <v>1956</v>
      </c>
      <c r="B1957" s="3" t="s">
        <v>3486</v>
      </c>
      <c r="E1957" s="3">
        <v>7.52</v>
      </c>
    </row>
    <row r="1958" spans="1:5" x14ac:dyDescent="0.2">
      <c r="A1958" s="3">
        <v>1957</v>
      </c>
      <c r="B1958" s="3" t="s">
        <v>3487</v>
      </c>
      <c r="E1958" s="3">
        <v>5.53</v>
      </c>
    </row>
    <row r="1959" spans="1:5" x14ac:dyDescent="0.2">
      <c r="A1959" s="3">
        <v>1958</v>
      </c>
      <c r="B1959" s="3" t="s">
        <v>3488</v>
      </c>
      <c r="E1959" s="3">
        <v>8.24</v>
      </c>
    </row>
    <row r="1960" spans="1:5" x14ac:dyDescent="0.2">
      <c r="A1960" s="3">
        <v>1959</v>
      </c>
      <c r="B1960" s="3" t="s">
        <v>3489</v>
      </c>
      <c r="E1960" s="3">
        <v>5.67</v>
      </c>
    </row>
    <row r="1961" spans="1:5" x14ac:dyDescent="0.2">
      <c r="A1961" s="3">
        <v>1960</v>
      </c>
      <c r="B1961" s="3" t="s">
        <v>3490</v>
      </c>
      <c r="E1961" s="3">
        <v>8.6300000000000008</v>
      </c>
    </row>
    <row r="1962" spans="1:5" x14ac:dyDescent="0.2">
      <c r="A1962" s="3">
        <v>1961</v>
      </c>
      <c r="B1962" s="3" t="s">
        <v>3491</v>
      </c>
      <c r="E1962" s="3">
        <v>3.25</v>
      </c>
    </row>
    <row r="1963" spans="1:5" x14ac:dyDescent="0.2">
      <c r="A1963" s="3">
        <v>1962</v>
      </c>
      <c r="B1963" s="3" t="s">
        <v>3492</v>
      </c>
      <c r="E1963" s="3">
        <v>7.49</v>
      </c>
    </row>
    <row r="1964" spans="1:5" x14ac:dyDescent="0.2">
      <c r="A1964" s="3">
        <v>1963</v>
      </c>
      <c r="B1964" s="3" t="s">
        <v>3493</v>
      </c>
      <c r="E1964" s="3">
        <v>9.1999999999999993</v>
      </c>
    </row>
    <row r="1965" spans="1:5" x14ac:dyDescent="0.2">
      <c r="A1965" s="3">
        <v>1964</v>
      </c>
      <c r="B1965" s="3" t="s">
        <v>3494</v>
      </c>
      <c r="E1965" s="3">
        <v>2.4300000000000002</v>
      </c>
    </row>
    <row r="1966" spans="1:5" x14ac:dyDescent="0.2">
      <c r="A1966" s="3">
        <v>1965</v>
      </c>
      <c r="B1966" s="3" t="s">
        <v>3495</v>
      </c>
      <c r="E1966" s="3">
        <v>6</v>
      </c>
    </row>
    <row r="1967" spans="1:5" x14ac:dyDescent="0.2">
      <c r="A1967" s="3">
        <v>1966</v>
      </c>
      <c r="B1967" s="3" t="s">
        <v>3496</v>
      </c>
      <c r="E1967" s="3">
        <v>4.01</v>
      </c>
    </row>
    <row r="1968" spans="1:5" x14ac:dyDescent="0.2">
      <c r="A1968" s="3">
        <v>1967</v>
      </c>
      <c r="B1968" s="3" t="s">
        <v>3498</v>
      </c>
      <c r="E1968" s="3">
        <v>8.52</v>
      </c>
    </row>
    <row r="1969" spans="1:5" x14ac:dyDescent="0.2">
      <c r="A1969" s="3">
        <v>1968</v>
      </c>
      <c r="B1969" s="3" t="s">
        <v>3497</v>
      </c>
      <c r="E1969" s="3">
        <v>7.4</v>
      </c>
    </row>
    <row r="1970" spans="1:5" x14ac:dyDescent="0.2">
      <c r="A1970" s="3">
        <v>1969</v>
      </c>
      <c r="B1970" s="3" t="s">
        <v>3499</v>
      </c>
      <c r="E1970" s="3">
        <v>9.1999999999999993</v>
      </c>
    </row>
    <row r="1971" spans="1:5" x14ac:dyDescent="0.2">
      <c r="A1971" s="3">
        <v>1970</v>
      </c>
      <c r="B1971" s="3" t="s">
        <v>3500</v>
      </c>
      <c r="E1971" s="3">
        <v>5.2</v>
      </c>
    </row>
    <row r="1972" spans="1:5" x14ac:dyDescent="0.2">
      <c r="A1972" s="3">
        <v>1971</v>
      </c>
      <c r="B1972" s="3" t="s">
        <v>3501</v>
      </c>
      <c r="E1972" s="3">
        <v>9</v>
      </c>
    </row>
    <row r="1973" spans="1:5" x14ac:dyDescent="0.2">
      <c r="A1973" s="3">
        <v>1972</v>
      </c>
      <c r="B1973" s="3" t="s">
        <v>3502</v>
      </c>
      <c r="E1973" s="3">
        <v>8.3000000000000007</v>
      </c>
    </row>
    <row r="1974" spans="1:5" x14ac:dyDescent="0.2">
      <c r="A1974" s="3">
        <v>1973</v>
      </c>
      <c r="B1974" s="3" t="s">
        <v>3503</v>
      </c>
      <c r="E1974" s="3">
        <v>9.74</v>
      </c>
    </row>
    <row r="1975" spans="1:5" x14ac:dyDescent="0.2">
      <c r="A1975" s="3">
        <v>1974</v>
      </c>
      <c r="B1975" s="3" t="s">
        <v>3504</v>
      </c>
      <c r="E1975" s="3">
        <v>8.6999999999999993</v>
      </c>
    </row>
    <row r="1976" spans="1:5" x14ac:dyDescent="0.2">
      <c r="A1976" s="3">
        <v>1975</v>
      </c>
      <c r="B1976" s="3" t="s">
        <v>3505</v>
      </c>
      <c r="E1976" s="3">
        <v>10.3</v>
      </c>
    </row>
    <row r="1977" spans="1:5" x14ac:dyDescent="0.2">
      <c r="A1977" s="3">
        <v>1976</v>
      </c>
      <c r="B1977" s="3" t="s">
        <v>3506</v>
      </c>
      <c r="E1977" s="3">
        <v>8.1</v>
      </c>
    </row>
    <row r="1978" spans="1:5" x14ac:dyDescent="0.2">
      <c r="A1978" s="3">
        <v>1977</v>
      </c>
      <c r="B1978" s="3" t="s">
        <v>3507</v>
      </c>
      <c r="E1978" s="3">
        <v>2.31</v>
      </c>
    </row>
    <row r="1979" spans="1:5" x14ac:dyDescent="0.2">
      <c r="A1979" s="3">
        <v>1978</v>
      </c>
      <c r="B1979" s="3" t="s">
        <v>3508</v>
      </c>
      <c r="E1979" s="3">
        <v>3.81</v>
      </c>
    </row>
    <row r="1980" spans="1:5" x14ac:dyDescent="0.2">
      <c r="A1980" s="3">
        <v>1979</v>
      </c>
      <c r="B1980" s="3" t="s">
        <v>3509</v>
      </c>
      <c r="E1980" s="3">
        <v>5.3</v>
      </c>
    </row>
    <row r="1981" spans="1:5" x14ac:dyDescent="0.2">
      <c r="A1981" s="3">
        <v>1980</v>
      </c>
      <c r="B1981" s="3" t="s">
        <v>3510</v>
      </c>
      <c r="E1981" s="3">
        <v>3.64</v>
      </c>
    </row>
    <row r="1982" spans="1:5" x14ac:dyDescent="0.2">
      <c r="A1982" s="3">
        <v>1981</v>
      </c>
      <c r="B1982" s="3" t="s">
        <v>3511</v>
      </c>
      <c r="E1982" s="3">
        <v>3.48</v>
      </c>
    </row>
    <row r="1983" spans="1:5" x14ac:dyDescent="0.2">
      <c r="A1983" s="3">
        <v>1982</v>
      </c>
      <c r="B1983" s="3" t="s">
        <v>3512</v>
      </c>
      <c r="E1983" s="3">
        <v>5.53</v>
      </c>
    </row>
    <row r="1984" spans="1:5" x14ac:dyDescent="0.2">
      <c r="A1984" s="3">
        <v>1983</v>
      </c>
      <c r="B1984" s="3" t="s">
        <v>3513</v>
      </c>
      <c r="E1984" s="3">
        <v>5.18</v>
      </c>
    </row>
    <row r="1985" spans="1:5" x14ac:dyDescent="0.2">
      <c r="A1985" s="3">
        <v>1984</v>
      </c>
      <c r="B1985" s="3" t="s">
        <v>3514</v>
      </c>
      <c r="E1985" s="3">
        <v>3.29</v>
      </c>
    </row>
    <row r="1986" spans="1:5" x14ac:dyDescent="0.2">
      <c r="A1986" s="3">
        <v>1985</v>
      </c>
      <c r="B1986" s="3" t="s">
        <v>3515</v>
      </c>
      <c r="E1986" s="3">
        <v>3.52</v>
      </c>
    </row>
    <row r="1987" spans="1:5" x14ac:dyDescent="0.2">
      <c r="A1987" s="3">
        <v>1986</v>
      </c>
      <c r="B1987" s="3" t="s">
        <v>3516</v>
      </c>
      <c r="E1987" s="3">
        <v>5.53</v>
      </c>
    </row>
    <row r="1988" spans="1:5" x14ac:dyDescent="0.2">
      <c r="A1988" s="3">
        <v>1987</v>
      </c>
      <c r="B1988" s="3" t="s">
        <v>3517</v>
      </c>
      <c r="E1988" s="3">
        <v>6.17</v>
      </c>
    </row>
    <row r="1989" spans="1:5" x14ac:dyDescent="0.2">
      <c r="A1989" s="3">
        <v>1988</v>
      </c>
      <c r="B1989" s="3" t="s">
        <v>3518</v>
      </c>
      <c r="E1989" s="3">
        <v>6.02</v>
      </c>
    </row>
    <row r="1990" spans="1:5" x14ac:dyDescent="0.2">
      <c r="A1990" s="3">
        <v>1989</v>
      </c>
      <c r="B1990" s="3" t="s">
        <v>3519</v>
      </c>
      <c r="E1990" s="3">
        <v>6.9</v>
      </c>
    </row>
    <row r="1991" spans="1:5" x14ac:dyDescent="0.2">
      <c r="A1991" s="3">
        <v>1990</v>
      </c>
      <c r="B1991" s="3" t="s">
        <v>3520</v>
      </c>
      <c r="E1991" s="3">
        <v>6.22</v>
      </c>
    </row>
    <row r="1992" spans="1:5" x14ac:dyDescent="0.2">
      <c r="A1992" s="3">
        <v>1991</v>
      </c>
      <c r="B1992" s="3" t="s">
        <v>3521</v>
      </c>
      <c r="E1992" s="3">
        <v>8.18</v>
      </c>
    </row>
    <row r="1993" spans="1:5" x14ac:dyDescent="0.2">
      <c r="A1993" s="3">
        <v>1992</v>
      </c>
      <c r="B1993" s="3" t="s">
        <v>3522</v>
      </c>
      <c r="E1993" s="3">
        <v>7.5</v>
      </c>
    </row>
    <row r="1994" spans="1:5" x14ac:dyDescent="0.2">
      <c r="A1994" s="3">
        <v>1993</v>
      </c>
      <c r="B1994" s="3" t="s">
        <v>3523</v>
      </c>
      <c r="E1994" s="3">
        <v>3.68</v>
      </c>
    </row>
    <row r="1995" spans="1:5" x14ac:dyDescent="0.2">
      <c r="A1995" s="3">
        <v>1994</v>
      </c>
      <c r="B1995" s="3" t="s">
        <v>3524</v>
      </c>
      <c r="E1995" s="3">
        <v>5.47</v>
      </c>
    </row>
    <row r="1996" spans="1:5" x14ac:dyDescent="0.2">
      <c r="A1996" s="3">
        <v>1995</v>
      </c>
      <c r="B1996" s="3" t="s">
        <v>3525</v>
      </c>
      <c r="E1996" s="3">
        <v>7.33</v>
      </c>
    </row>
    <row r="1997" spans="1:5" x14ac:dyDescent="0.2">
      <c r="A1997" s="3">
        <v>1996</v>
      </c>
      <c r="B1997" s="3" t="s">
        <v>3526</v>
      </c>
      <c r="E1997" s="3">
        <v>3.75</v>
      </c>
    </row>
    <row r="1998" spans="1:5" x14ac:dyDescent="0.2">
      <c r="A1998" s="3">
        <v>1997</v>
      </c>
      <c r="B1998" s="3" t="s">
        <v>3527</v>
      </c>
      <c r="E1998" s="3">
        <v>5.13</v>
      </c>
    </row>
    <row r="1999" spans="1:5" x14ac:dyDescent="0.2">
      <c r="A1999" s="3">
        <v>1998</v>
      </c>
      <c r="B1999" s="3" t="s">
        <v>3528</v>
      </c>
      <c r="E1999" s="3">
        <v>3.93</v>
      </c>
    </row>
    <row r="2000" spans="1:5" ht="30" x14ac:dyDescent="0.2">
      <c r="A2000" s="3">
        <v>1999</v>
      </c>
      <c r="B2000" s="3" t="s">
        <v>3529</v>
      </c>
      <c r="E2000" s="3">
        <v>5.0599999999999996</v>
      </c>
    </row>
    <row r="2001" spans="1:5" ht="30" x14ac:dyDescent="0.2">
      <c r="A2001" s="3">
        <v>2000</v>
      </c>
      <c r="B2001" s="3" t="s">
        <v>3530</v>
      </c>
      <c r="E2001" s="3">
        <v>3.1</v>
      </c>
    </row>
    <row r="2002" spans="1:5" x14ac:dyDescent="0.2">
      <c r="A2002" s="3">
        <v>2001</v>
      </c>
      <c r="B2002" s="3" t="s">
        <v>3531</v>
      </c>
      <c r="E2002" s="3">
        <v>5.28</v>
      </c>
    </row>
    <row r="2003" spans="1:5" ht="30" x14ac:dyDescent="0.2">
      <c r="A2003" s="3">
        <v>2002</v>
      </c>
      <c r="B2003" s="3" t="s">
        <v>3532</v>
      </c>
      <c r="E2003" s="3">
        <v>1.0900000000000001</v>
      </c>
    </row>
    <row r="2004" spans="1:5" ht="30" x14ac:dyDescent="0.2">
      <c r="A2004" s="3">
        <v>2003</v>
      </c>
      <c r="B2004" s="3" t="s">
        <v>3533</v>
      </c>
      <c r="E2004" s="3">
        <v>4.2</v>
      </c>
    </row>
    <row r="2005" spans="1:5" x14ac:dyDescent="0.2">
      <c r="A2005" s="3">
        <v>2004</v>
      </c>
      <c r="B2005" s="3" t="s">
        <v>3534</v>
      </c>
      <c r="E2005" s="3">
        <v>6.7</v>
      </c>
    </row>
    <row r="2006" spans="1:5" x14ac:dyDescent="0.2">
      <c r="A2006" s="3">
        <v>2005</v>
      </c>
      <c r="B2006" s="3" t="s">
        <v>3535</v>
      </c>
      <c r="E2006" s="3">
        <v>4.45</v>
      </c>
    </row>
    <row r="2007" spans="1:5" x14ac:dyDescent="0.2">
      <c r="A2007" s="3">
        <v>2006</v>
      </c>
      <c r="B2007" s="3" t="s">
        <v>3536</v>
      </c>
      <c r="E2007" s="3">
        <v>7.5</v>
      </c>
    </row>
    <row r="2008" spans="1:5" x14ac:dyDescent="0.2">
      <c r="A2008" s="3">
        <v>2007</v>
      </c>
      <c r="B2008" s="3" t="s">
        <v>3537</v>
      </c>
      <c r="E2008" s="3">
        <v>3.91</v>
      </c>
    </row>
    <row r="2009" spans="1:5" ht="30" x14ac:dyDescent="0.2">
      <c r="A2009" s="3">
        <v>2008</v>
      </c>
      <c r="B2009" s="3" t="s">
        <v>3538</v>
      </c>
      <c r="E2009" s="3">
        <v>5.92</v>
      </c>
    </row>
    <row r="2010" spans="1:5" x14ac:dyDescent="0.2">
      <c r="A2010" s="3">
        <v>2009</v>
      </c>
      <c r="B2010" s="3" t="s">
        <v>3539</v>
      </c>
      <c r="E2010" s="3">
        <v>7.8</v>
      </c>
    </row>
    <row r="2011" spans="1:5" x14ac:dyDescent="0.2">
      <c r="A2011" s="3">
        <v>2010</v>
      </c>
      <c r="B2011" s="3" t="s">
        <v>3540</v>
      </c>
      <c r="E2011" s="3">
        <v>4.16</v>
      </c>
    </row>
    <row r="2012" spans="1:5" x14ac:dyDescent="0.2">
      <c r="A2012" s="3">
        <v>2011</v>
      </c>
      <c r="B2012" s="3" t="s">
        <v>3541</v>
      </c>
      <c r="E2012" s="3">
        <v>6.21</v>
      </c>
    </row>
    <row r="2013" spans="1:5" x14ac:dyDescent="0.2">
      <c r="A2013" s="3">
        <v>2012</v>
      </c>
      <c r="B2013" s="3" t="s">
        <v>3542</v>
      </c>
      <c r="E2013" s="3">
        <v>6.43</v>
      </c>
    </row>
    <row r="2014" spans="1:5" x14ac:dyDescent="0.2">
      <c r="A2014" s="3">
        <v>2013</v>
      </c>
      <c r="B2014" s="3" t="s">
        <v>3543</v>
      </c>
      <c r="E2014" s="3">
        <v>7.59</v>
      </c>
    </row>
    <row r="2015" spans="1:5" x14ac:dyDescent="0.2">
      <c r="A2015" s="3">
        <v>2014</v>
      </c>
      <c r="B2015" s="3" t="s">
        <v>3544</v>
      </c>
      <c r="E2015" s="3">
        <v>1.95</v>
      </c>
    </row>
    <row r="2016" spans="1:5" x14ac:dyDescent="0.2">
      <c r="A2016" s="3">
        <v>2015</v>
      </c>
      <c r="B2016" s="3" t="s">
        <v>3545</v>
      </c>
      <c r="E2016" s="3">
        <v>1.28</v>
      </c>
    </row>
    <row r="2017" spans="1:5" x14ac:dyDescent="0.2">
      <c r="A2017" s="3">
        <v>2016</v>
      </c>
      <c r="B2017" s="3" t="s">
        <v>3546</v>
      </c>
      <c r="E2017" s="3">
        <v>5.95</v>
      </c>
    </row>
    <row r="2018" spans="1:5" x14ac:dyDescent="0.2">
      <c r="A2018" s="3">
        <v>2017</v>
      </c>
      <c r="B2018" s="3" t="s">
        <v>3547</v>
      </c>
      <c r="E2018" s="3">
        <v>4.4800000000000004</v>
      </c>
    </row>
    <row r="2019" spans="1:5" x14ac:dyDescent="0.2">
      <c r="A2019" s="3">
        <v>2018</v>
      </c>
      <c r="B2019" s="3" t="s">
        <v>3548</v>
      </c>
      <c r="E2019" s="3">
        <v>3.14</v>
      </c>
    </row>
    <row r="2020" spans="1:5" x14ac:dyDescent="0.2">
      <c r="A2020" s="3">
        <v>2019</v>
      </c>
      <c r="B2020" s="3" t="s">
        <v>3549</v>
      </c>
      <c r="E2020" s="3">
        <v>6.7</v>
      </c>
    </row>
    <row r="2021" spans="1:5" x14ac:dyDescent="0.2">
      <c r="A2021" s="3">
        <v>2020</v>
      </c>
      <c r="B2021" s="3" t="s">
        <v>3550</v>
      </c>
      <c r="E2021" s="3">
        <v>6.52</v>
      </c>
    </row>
    <row r="2022" spans="1:5" x14ac:dyDescent="0.2">
      <c r="A2022" s="3">
        <v>2021</v>
      </c>
      <c r="B2022" s="3" t="s">
        <v>3551</v>
      </c>
      <c r="E2022" s="3">
        <v>5.56</v>
      </c>
    </row>
    <row r="2023" spans="1:5" x14ac:dyDescent="0.2">
      <c r="A2023" s="3">
        <v>2022</v>
      </c>
      <c r="B2023" s="3" t="s">
        <v>3552</v>
      </c>
      <c r="E2023" s="3">
        <v>7.5</v>
      </c>
    </row>
    <row r="2024" spans="1:5" x14ac:dyDescent="0.2">
      <c r="A2024" s="3">
        <v>2023</v>
      </c>
      <c r="B2024" s="3" t="s">
        <v>3553</v>
      </c>
      <c r="E2024" s="3">
        <v>0.27</v>
      </c>
    </row>
    <row r="2025" spans="1:5" x14ac:dyDescent="0.2">
      <c r="A2025" s="3">
        <v>2024</v>
      </c>
      <c r="B2025" s="3" t="s">
        <v>3554</v>
      </c>
      <c r="E2025" s="3">
        <v>1.63</v>
      </c>
    </row>
    <row r="2026" spans="1:5" x14ac:dyDescent="0.2">
      <c r="A2026" s="3">
        <v>2025</v>
      </c>
      <c r="B2026" s="3" t="s">
        <v>3555</v>
      </c>
      <c r="E2026" s="3">
        <v>2.2999999999999998</v>
      </c>
    </row>
    <row r="2027" spans="1:5" x14ac:dyDescent="0.2">
      <c r="A2027" s="3">
        <v>2026</v>
      </c>
      <c r="B2027" s="3" t="s">
        <v>3556</v>
      </c>
      <c r="E2027" s="3">
        <v>7.71</v>
      </c>
    </row>
    <row r="2028" spans="1:5" x14ac:dyDescent="0.2">
      <c r="A2028" s="3">
        <v>2027</v>
      </c>
      <c r="B2028" s="3" t="s">
        <v>3557</v>
      </c>
      <c r="E2028" s="3">
        <v>8.1300000000000008</v>
      </c>
    </row>
    <row r="2029" spans="1:5" x14ac:dyDescent="0.2">
      <c r="A2029" s="3">
        <v>2028</v>
      </c>
      <c r="B2029" s="3" t="s">
        <v>3558</v>
      </c>
      <c r="E2029" s="3">
        <v>7.3</v>
      </c>
    </row>
    <row r="2030" spans="1:5" x14ac:dyDescent="0.2">
      <c r="A2030" s="3">
        <v>2029</v>
      </c>
      <c r="B2030" s="3" t="s">
        <v>3559</v>
      </c>
      <c r="E2030" s="3">
        <v>6.21</v>
      </c>
    </row>
    <row r="2031" spans="1:5" x14ac:dyDescent="0.2">
      <c r="A2031" s="3">
        <v>2030</v>
      </c>
      <c r="B2031" s="3" t="s">
        <v>3560</v>
      </c>
      <c r="E2031" s="3">
        <v>1.08</v>
      </c>
    </row>
    <row r="2032" spans="1:5" x14ac:dyDescent="0.2">
      <c r="A2032" s="3">
        <v>2031</v>
      </c>
      <c r="B2032" s="3" t="s">
        <v>3561</v>
      </c>
      <c r="E2032" s="3">
        <v>3.8</v>
      </c>
    </row>
    <row r="2033" spans="1:5" ht="30" x14ac:dyDescent="0.2">
      <c r="A2033" s="3">
        <v>2032</v>
      </c>
      <c r="B2033" s="3" t="s">
        <v>3562</v>
      </c>
      <c r="E2033" s="3">
        <v>1.0900000000000001</v>
      </c>
    </row>
    <row r="2034" spans="1:5" ht="30" x14ac:dyDescent="0.2">
      <c r="A2034" s="3">
        <v>2033</v>
      </c>
      <c r="B2034" s="3" t="s">
        <v>3563</v>
      </c>
      <c r="E2034" s="3">
        <v>2.83</v>
      </c>
    </row>
    <row r="2035" spans="1:5" x14ac:dyDescent="0.2">
      <c r="A2035" s="3">
        <v>2034</v>
      </c>
      <c r="B2035" s="3" t="s">
        <v>3564</v>
      </c>
      <c r="E2035" s="3">
        <v>5.46</v>
      </c>
    </row>
    <row r="2036" spans="1:5" x14ac:dyDescent="0.2">
      <c r="A2036" s="3">
        <v>2035</v>
      </c>
      <c r="B2036" s="3" t="s">
        <v>3565</v>
      </c>
      <c r="E2036" s="3">
        <v>5.22</v>
      </c>
    </row>
    <row r="2037" spans="1:5" x14ac:dyDescent="0.2">
      <c r="A2037" s="3">
        <v>2036</v>
      </c>
      <c r="B2037" s="3" t="s">
        <v>3566</v>
      </c>
      <c r="E2037" s="3">
        <v>6.48</v>
      </c>
    </row>
    <row r="2038" spans="1:5" ht="30" x14ac:dyDescent="0.2">
      <c r="A2038" s="3">
        <v>2037</v>
      </c>
      <c r="B2038" s="3" t="s">
        <v>3567</v>
      </c>
      <c r="E2038" s="3">
        <v>2.17</v>
      </c>
    </row>
    <row r="2039" spans="1:5" x14ac:dyDescent="0.2">
      <c r="A2039" s="3">
        <v>2038</v>
      </c>
      <c r="B2039" s="3" t="s">
        <v>3568</v>
      </c>
      <c r="E2039" s="3">
        <v>5.76</v>
      </c>
    </row>
    <row r="2040" spans="1:5" x14ac:dyDescent="0.2">
      <c r="A2040" s="3">
        <v>2039</v>
      </c>
      <c r="B2040" s="3" t="s">
        <v>3569</v>
      </c>
      <c r="E2040" s="3">
        <v>4.1100000000000003</v>
      </c>
    </row>
    <row r="2041" spans="1:5" x14ac:dyDescent="0.2">
      <c r="A2041" s="3">
        <v>2040</v>
      </c>
      <c r="B2041" s="3" t="s">
        <v>3570</v>
      </c>
      <c r="E2041" s="3">
        <v>3.16</v>
      </c>
    </row>
    <row r="2042" spans="1:5" x14ac:dyDescent="0.2">
      <c r="A2042" s="3">
        <v>2041</v>
      </c>
      <c r="B2042" s="3" t="s">
        <v>3571</v>
      </c>
      <c r="E2042" s="3">
        <v>6.22</v>
      </c>
    </row>
    <row r="2043" spans="1:5" x14ac:dyDescent="0.2">
      <c r="A2043" s="3">
        <v>2042</v>
      </c>
      <c r="B2043" s="3" t="s">
        <v>3572</v>
      </c>
      <c r="E2043" s="3">
        <v>5.0999999999999996</v>
      </c>
    </row>
    <row r="2044" spans="1:5" x14ac:dyDescent="0.2">
      <c r="A2044" s="3">
        <v>2043</v>
      </c>
      <c r="B2044" s="3" t="s">
        <v>3131</v>
      </c>
      <c r="E2044" s="3">
        <v>7.4</v>
      </c>
    </row>
    <row r="2045" spans="1:5" x14ac:dyDescent="0.2">
      <c r="A2045" s="3">
        <v>2044</v>
      </c>
      <c r="B2045" s="3" t="s">
        <v>3230</v>
      </c>
      <c r="E2045" s="3">
        <v>3.2</v>
      </c>
    </row>
    <row r="2046" spans="1:5" x14ac:dyDescent="0.2">
      <c r="A2046" s="3">
        <v>2045</v>
      </c>
      <c r="B2046" s="3" t="s">
        <v>3573</v>
      </c>
      <c r="E2046" s="3">
        <v>2.04</v>
      </c>
    </row>
    <row r="2047" spans="1:5" x14ac:dyDescent="0.2">
      <c r="A2047" s="3">
        <v>2046</v>
      </c>
      <c r="B2047" s="3" t="s">
        <v>3574</v>
      </c>
      <c r="E2047" s="3">
        <v>2.72</v>
      </c>
    </row>
    <row r="2048" spans="1:5" x14ac:dyDescent="0.2">
      <c r="A2048" s="3">
        <v>2047</v>
      </c>
      <c r="B2048" s="3" t="s">
        <v>3575</v>
      </c>
      <c r="E2048" s="3">
        <v>2.2000000000000002</v>
      </c>
    </row>
    <row r="2049" spans="1:5" x14ac:dyDescent="0.2">
      <c r="A2049" s="3">
        <v>2048</v>
      </c>
      <c r="B2049" s="3" t="s">
        <v>3576</v>
      </c>
      <c r="E2049" s="3">
        <v>0.13</v>
      </c>
    </row>
    <row r="2050" spans="1:5" x14ac:dyDescent="0.2">
      <c r="A2050" s="3">
        <v>2049</v>
      </c>
      <c r="B2050" s="3" t="s">
        <v>3577</v>
      </c>
      <c r="E2050" s="3">
        <v>0.03</v>
      </c>
    </row>
    <row r="2051" spans="1:5" x14ac:dyDescent="0.2">
      <c r="A2051" s="3">
        <v>2050</v>
      </c>
      <c r="B2051" s="3" t="s">
        <v>3267</v>
      </c>
      <c r="E2051" s="3">
        <v>5</v>
      </c>
    </row>
    <row r="2052" spans="1:5" x14ac:dyDescent="0.2">
      <c r="A2052" s="3">
        <v>2051</v>
      </c>
      <c r="B2052" s="3" t="s">
        <v>3578</v>
      </c>
      <c r="E2052" s="3">
        <v>7.2</v>
      </c>
    </row>
    <row r="2053" spans="1:5" x14ac:dyDescent="0.2">
      <c r="A2053" s="3">
        <v>2052</v>
      </c>
      <c r="B2053" s="3" t="s">
        <v>3579</v>
      </c>
      <c r="E2053" s="3">
        <v>4.0199999999999996</v>
      </c>
    </row>
    <row r="2054" spans="1:5" x14ac:dyDescent="0.2">
      <c r="A2054" s="3">
        <v>2053</v>
      </c>
      <c r="B2054" s="3" t="s">
        <v>3581</v>
      </c>
      <c r="E2054" s="3">
        <v>6.21</v>
      </c>
    </row>
    <row r="2055" spans="1:5" x14ac:dyDescent="0.2">
      <c r="A2055" s="3">
        <v>2054</v>
      </c>
      <c r="B2055" s="3" t="s">
        <v>3580</v>
      </c>
      <c r="E2055" s="3">
        <v>4.2300000000000004</v>
      </c>
    </row>
    <row r="2056" spans="1:5" x14ac:dyDescent="0.2">
      <c r="A2056" s="3">
        <v>2055</v>
      </c>
      <c r="B2056" s="3" t="s">
        <v>3582</v>
      </c>
      <c r="E2056" s="3">
        <v>3.17</v>
      </c>
    </row>
    <row r="2057" spans="1:5" x14ac:dyDescent="0.2">
      <c r="A2057" s="3">
        <v>2056</v>
      </c>
      <c r="B2057" s="3" t="s">
        <v>3583</v>
      </c>
      <c r="E2057" s="3">
        <v>3.05</v>
      </c>
    </row>
    <row r="2058" spans="1:5" x14ac:dyDescent="0.2">
      <c r="A2058" s="3">
        <v>2057</v>
      </c>
      <c r="B2058" s="3" t="s">
        <v>3584</v>
      </c>
      <c r="E2058" s="3">
        <v>3.27</v>
      </c>
    </row>
    <row r="2059" spans="1:5" x14ac:dyDescent="0.2">
      <c r="A2059" s="3">
        <v>2058</v>
      </c>
      <c r="B2059" s="3" t="s">
        <v>3585</v>
      </c>
      <c r="E2059" s="3">
        <v>5.64</v>
      </c>
    </row>
    <row r="2060" spans="1:5" x14ac:dyDescent="0.2">
      <c r="A2060" s="3">
        <v>2059</v>
      </c>
      <c r="B2060" s="3" t="s">
        <v>3586</v>
      </c>
      <c r="E2060" s="3">
        <v>6.21</v>
      </c>
    </row>
    <row r="2061" spans="1:5" x14ac:dyDescent="0.2">
      <c r="A2061" s="3">
        <v>2060</v>
      </c>
      <c r="B2061" s="3" t="s">
        <v>3587</v>
      </c>
      <c r="E2061" s="3">
        <v>6.4</v>
      </c>
    </row>
    <row r="2062" spans="1:5" x14ac:dyDescent="0.2">
      <c r="A2062" s="3">
        <v>2061</v>
      </c>
      <c r="B2062" s="3" t="s">
        <v>3588</v>
      </c>
      <c r="E2062" s="3">
        <v>6.2</v>
      </c>
    </row>
    <row r="2063" spans="1:5" x14ac:dyDescent="0.2">
      <c r="A2063" s="3">
        <v>2062</v>
      </c>
      <c r="B2063" s="3" t="s">
        <v>3589</v>
      </c>
      <c r="E2063" s="3">
        <v>5.57</v>
      </c>
    </row>
    <row r="2064" spans="1:5" x14ac:dyDescent="0.2">
      <c r="A2064" s="3">
        <v>2063</v>
      </c>
      <c r="B2064" s="3" t="s">
        <v>3590</v>
      </c>
      <c r="E2064" s="3">
        <v>6.32</v>
      </c>
    </row>
    <row r="2065" spans="1:5" x14ac:dyDescent="0.2">
      <c r="A2065" s="3">
        <v>2064</v>
      </c>
      <c r="B2065" s="3" t="s">
        <v>3591</v>
      </c>
      <c r="E2065" s="3">
        <v>2.92</v>
      </c>
    </row>
    <row r="2066" spans="1:5" x14ac:dyDescent="0.2">
      <c r="A2066" s="3">
        <v>2065</v>
      </c>
      <c r="B2066" s="3" t="s">
        <v>3592</v>
      </c>
      <c r="E2066" s="3">
        <v>5.53</v>
      </c>
    </row>
    <row r="2067" spans="1:5" x14ac:dyDescent="0.2">
      <c r="A2067" s="3">
        <v>2066</v>
      </c>
      <c r="B2067" s="3" t="s">
        <v>3593</v>
      </c>
      <c r="E2067" s="3">
        <v>2.88</v>
      </c>
    </row>
    <row r="2068" spans="1:5" x14ac:dyDescent="0.2">
      <c r="A2068" s="3">
        <v>2067</v>
      </c>
      <c r="B2068" s="3" t="s">
        <v>3594</v>
      </c>
      <c r="E2068" s="3">
        <v>4.71</v>
      </c>
    </row>
    <row r="2069" spans="1:5" x14ac:dyDescent="0.2">
      <c r="A2069" s="3">
        <v>2068</v>
      </c>
      <c r="B2069" s="3" t="s">
        <v>3595</v>
      </c>
      <c r="E2069" s="3">
        <v>7.02</v>
      </c>
    </row>
    <row r="2070" spans="1:5" x14ac:dyDescent="0.2">
      <c r="A2070" s="3">
        <v>2069</v>
      </c>
      <c r="B2070" s="3" t="s">
        <v>3596</v>
      </c>
      <c r="E2070" s="3">
        <v>5.4</v>
      </c>
    </row>
    <row r="2071" spans="1:5" x14ac:dyDescent="0.2">
      <c r="A2071" s="3">
        <v>2070</v>
      </c>
      <c r="B2071" s="3" t="s">
        <v>3597</v>
      </c>
      <c r="E2071" s="3">
        <v>7.7</v>
      </c>
    </row>
    <row r="2072" spans="1:5" x14ac:dyDescent="0.2">
      <c r="A2072" s="3">
        <v>2071</v>
      </c>
      <c r="B2072" s="3" t="s">
        <v>3598</v>
      </c>
      <c r="E2072" s="3">
        <v>3.7</v>
      </c>
    </row>
    <row r="2073" spans="1:5" x14ac:dyDescent="0.2">
      <c r="A2073" s="3">
        <v>2072</v>
      </c>
      <c r="B2073" s="3" t="s">
        <v>3599</v>
      </c>
      <c r="E2073" s="3">
        <v>4.4000000000000004</v>
      </c>
    </row>
    <row r="2074" spans="1:5" x14ac:dyDescent="0.2">
      <c r="A2074" s="3">
        <v>2073</v>
      </c>
      <c r="B2074" s="3" t="s">
        <v>3600</v>
      </c>
      <c r="E2074" s="3">
        <v>0.51</v>
      </c>
    </row>
    <row r="2075" spans="1:5" x14ac:dyDescent="0.2">
      <c r="A2075" s="3">
        <v>2074</v>
      </c>
      <c r="B2075" s="3" t="s">
        <v>3601</v>
      </c>
      <c r="E2075" s="3">
        <v>3.52</v>
      </c>
    </row>
    <row r="2076" spans="1:5" x14ac:dyDescent="0.2">
      <c r="A2076" s="3">
        <v>2075</v>
      </c>
      <c r="B2076" s="3" t="s">
        <v>3602</v>
      </c>
      <c r="E2076" s="3">
        <v>2.93</v>
      </c>
    </row>
    <row r="2077" spans="1:5" x14ac:dyDescent="0.2">
      <c r="A2077" s="3">
        <v>2076</v>
      </c>
      <c r="B2077" s="3" t="s">
        <v>3603</v>
      </c>
      <c r="E2077" s="3">
        <v>3.47</v>
      </c>
    </row>
    <row r="2078" spans="1:5" x14ac:dyDescent="0.2">
      <c r="A2078" s="3">
        <v>2077</v>
      </c>
      <c r="B2078" s="3" t="s">
        <v>3604</v>
      </c>
      <c r="E2078" s="3">
        <v>4.53</v>
      </c>
    </row>
    <row r="2079" spans="1:5" x14ac:dyDescent="0.2">
      <c r="A2079" s="3">
        <v>2078</v>
      </c>
      <c r="B2079" s="3" t="s">
        <v>3605</v>
      </c>
      <c r="E2079" s="3">
        <v>6.37</v>
      </c>
    </row>
    <row r="2080" spans="1:5" x14ac:dyDescent="0.2">
      <c r="A2080" s="3">
        <v>2079</v>
      </c>
      <c r="B2080" s="3" t="s">
        <v>3606</v>
      </c>
      <c r="E2080" s="3">
        <v>3.65</v>
      </c>
    </row>
    <row r="2081" spans="1:5" x14ac:dyDescent="0.2">
      <c r="A2081" s="3">
        <v>2080</v>
      </c>
      <c r="B2081" s="3" t="s">
        <v>3607</v>
      </c>
      <c r="E2081" s="3">
        <v>5.47</v>
      </c>
    </row>
    <row r="2082" spans="1:5" x14ac:dyDescent="0.2">
      <c r="A2082" s="3">
        <v>2081</v>
      </c>
      <c r="B2082" s="3" t="s">
        <v>3608</v>
      </c>
      <c r="E2082" s="3">
        <v>6.87</v>
      </c>
    </row>
    <row r="2083" spans="1:5" x14ac:dyDescent="0.2">
      <c r="A2083" s="3">
        <v>2082</v>
      </c>
      <c r="B2083" s="3" t="s">
        <v>3609</v>
      </c>
      <c r="E2083" s="3">
        <v>6.13</v>
      </c>
    </row>
    <row r="2084" spans="1:5" x14ac:dyDescent="0.2">
      <c r="A2084" s="3">
        <v>2083</v>
      </c>
      <c r="B2084" s="3" t="s">
        <v>3262</v>
      </c>
      <c r="E2084" s="3">
        <v>5.9</v>
      </c>
    </row>
    <row r="2085" spans="1:5" x14ac:dyDescent="0.2">
      <c r="A2085" s="3">
        <v>2084</v>
      </c>
      <c r="B2085" s="3" t="s">
        <v>3610</v>
      </c>
      <c r="E2085" s="3">
        <v>3.3</v>
      </c>
    </row>
    <row r="2086" spans="1:5" x14ac:dyDescent="0.2">
      <c r="A2086" s="3">
        <v>2085</v>
      </c>
      <c r="B2086" s="3" t="s">
        <v>3611</v>
      </c>
      <c r="E2086" s="3">
        <v>4.7</v>
      </c>
    </row>
    <row r="2087" spans="1:5" x14ac:dyDescent="0.2">
      <c r="A2087" s="3">
        <v>2086</v>
      </c>
      <c r="B2087" s="3" t="s">
        <v>3612</v>
      </c>
      <c r="E2087" s="3">
        <v>7.6</v>
      </c>
    </row>
    <row r="2088" spans="1:5" x14ac:dyDescent="0.2">
      <c r="A2088" s="3">
        <v>2087</v>
      </c>
      <c r="B2088" s="3" t="s">
        <v>3613</v>
      </c>
      <c r="E2088" s="3">
        <v>3</v>
      </c>
    </row>
    <row r="2089" spans="1:5" x14ac:dyDescent="0.2">
      <c r="A2089" s="3">
        <v>2088</v>
      </c>
      <c r="B2089" s="3" t="s">
        <v>3614</v>
      </c>
      <c r="E2089" s="3">
        <v>4</v>
      </c>
    </row>
    <row r="2090" spans="1:5" x14ac:dyDescent="0.2">
      <c r="A2090" s="3">
        <v>2089</v>
      </c>
      <c r="B2090" s="3" t="s">
        <v>3615</v>
      </c>
      <c r="E2090" s="3">
        <v>3.3</v>
      </c>
    </row>
    <row r="2091" spans="1:5" x14ac:dyDescent="0.2">
      <c r="A2091" s="3">
        <v>2090</v>
      </c>
      <c r="B2091" s="3" t="s">
        <v>3616</v>
      </c>
      <c r="E2091" s="3">
        <v>2.4</v>
      </c>
    </row>
    <row r="2092" spans="1:5" x14ac:dyDescent="0.2">
      <c r="A2092" s="3">
        <v>2091</v>
      </c>
      <c r="B2092" s="3" t="s">
        <v>3273</v>
      </c>
      <c r="E2092" s="3">
        <v>5.0599999999999996</v>
      </c>
    </row>
    <row r="2093" spans="1:5" x14ac:dyDescent="0.2">
      <c r="A2093" s="3">
        <v>2092</v>
      </c>
      <c r="B2093" s="3" t="s">
        <v>3617</v>
      </c>
      <c r="E2093" s="3">
        <v>2.2000000000000002</v>
      </c>
    </row>
    <row r="2094" spans="1:5" x14ac:dyDescent="0.2">
      <c r="A2094" s="3">
        <v>2093</v>
      </c>
      <c r="B2094" s="3" t="s">
        <v>3618</v>
      </c>
      <c r="E2094" s="3">
        <v>5.9</v>
      </c>
    </row>
    <row r="2095" spans="1:5" x14ac:dyDescent="0.2">
      <c r="A2095" s="3">
        <v>2094</v>
      </c>
      <c r="B2095" s="3" t="s">
        <v>3619</v>
      </c>
      <c r="E2095" s="3">
        <v>4.8</v>
      </c>
    </row>
    <row r="2096" spans="1:5" x14ac:dyDescent="0.2">
      <c r="A2096" s="3">
        <v>2095</v>
      </c>
      <c r="B2096" s="3" t="s">
        <v>3620</v>
      </c>
      <c r="E2096" s="3">
        <v>6.6</v>
      </c>
    </row>
    <row r="2097" spans="1:5" ht="30" x14ac:dyDescent="0.2">
      <c r="A2097" s="3">
        <v>2096</v>
      </c>
      <c r="B2097" s="3" t="s">
        <v>3621</v>
      </c>
      <c r="E2097" s="3">
        <v>0.59</v>
      </c>
    </row>
    <row r="2098" spans="1:5" ht="30" x14ac:dyDescent="0.2">
      <c r="A2098" s="3">
        <v>2097</v>
      </c>
      <c r="B2098" s="3" t="s">
        <v>3622</v>
      </c>
      <c r="E2098" s="3">
        <v>0.3</v>
      </c>
    </row>
    <row r="2099" spans="1:5" x14ac:dyDescent="0.2">
      <c r="A2099" s="3">
        <v>2098</v>
      </c>
      <c r="B2099" s="3" t="s">
        <v>3472</v>
      </c>
      <c r="E2099" s="3">
        <v>4.8</v>
      </c>
    </row>
    <row r="2100" spans="1:5" x14ac:dyDescent="0.2">
      <c r="A2100" s="3">
        <v>2099</v>
      </c>
      <c r="B2100" s="3" t="s">
        <v>3623</v>
      </c>
      <c r="E2100" s="3">
        <v>0.8</v>
      </c>
    </row>
    <row r="2101" spans="1:5" x14ac:dyDescent="0.2">
      <c r="A2101" s="3">
        <v>2100</v>
      </c>
      <c r="B2101" s="3" t="s">
        <v>3624</v>
      </c>
      <c r="E2101" s="3">
        <v>2.1</v>
      </c>
    </row>
    <row r="2102" spans="1:5" x14ac:dyDescent="0.2">
      <c r="A2102" s="3">
        <v>2101</v>
      </c>
      <c r="B2102" s="3" t="s">
        <v>3625</v>
      </c>
      <c r="E2102" s="3">
        <v>4.8</v>
      </c>
    </row>
    <row r="2103" spans="1:5" x14ac:dyDescent="0.2">
      <c r="A2103" s="3">
        <v>2102</v>
      </c>
      <c r="B2103" s="3" t="s">
        <v>3626</v>
      </c>
      <c r="E2103" s="3">
        <v>0.95</v>
      </c>
    </row>
    <row r="2104" spans="1:5" x14ac:dyDescent="0.2">
      <c r="A2104" s="3">
        <v>2103</v>
      </c>
      <c r="B2104" s="3" t="s">
        <v>3627</v>
      </c>
      <c r="E2104" s="3">
        <v>3.9</v>
      </c>
    </row>
    <row r="2105" spans="1:5" x14ac:dyDescent="0.2">
      <c r="A2105" s="3">
        <v>2104</v>
      </c>
      <c r="B2105" s="3" t="s">
        <v>3628</v>
      </c>
      <c r="E2105" s="3">
        <v>3.5</v>
      </c>
    </row>
    <row r="2106" spans="1:5" x14ac:dyDescent="0.2">
      <c r="A2106" s="3">
        <v>2105</v>
      </c>
      <c r="B2106" s="3" t="s">
        <v>3629</v>
      </c>
      <c r="E2106" s="3">
        <v>0.2</v>
      </c>
    </row>
    <row r="2107" spans="1:5" x14ac:dyDescent="0.2">
      <c r="A2107" s="3">
        <v>2106</v>
      </c>
      <c r="B2107" s="3" t="s">
        <v>3630</v>
      </c>
      <c r="E2107" s="3">
        <v>3.6</v>
      </c>
    </row>
    <row r="2108" spans="1:5" x14ac:dyDescent="0.2">
      <c r="A2108" s="3">
        <v>2107</v>
      </c>
      <c r="B2108" s="3" t="s">
        <v>3631</v>
      </c>
      <c r="E2108" s="3">
        <v>0.7</v>
      </c>
    </row>
    <row r="2109" spans="1:5" x14ac:dyDescent="0.2">
      <c r="A2109" s="3">
        <v>2108</v>
      </c>
      <c r="B2109" s="3" t="s">
        <v>3632</v>
      </c>
      <c r="E2109" s="3">
        <v>6.1</v>
      </c>
    </row>
    <row r="2110" spans="1:5" x14ac:dyDescent="0.2">
      <c r="A2110" s="3">
        <v>2109</v>
      </c>
      <c r="B2110" s="3" t="s">
        <v>3633</v>
      </c>
      <c r="E2110" s="3">
        <v>6.5</v>
      </c>
    </row>
    <row r="2111" spans="1:5" x14ac:dyDescent="0.2">
      <c r="A2111" s="3">
        <v>2110</v>
      </c>
      <c r="B2111" s="3" t="s">
        <v>3634</v>
      </c>
      <c r="E2111" s="3">
        <v>6.7</v>
      </c>
    </row>
    <row r="2112" spans="1:5" x14ac:dyDescent="0.2">
      <c r="A2112" s="3">
        <v>2111</v>
      </c>
      <c r="B2112" s="3" t="s">
        <v>3635</v>
      </c>
      <c r="E2112" s="3">
        <v>4.5999999999999996</v>
      </c>
    </row>
    <row r="2113" spans="1:5" x14ac:dyDescent="0.2">
      <c r="A2113" s="3">
        <v>2112</v>
      </c>
      <c r="B2113" s="3" t="s">
        <v>3636</v>
      </c>
      <c r="E2113" s="3">
        <v>4.0999999999999996</v>
      </c>
    </row>
    <row r="2114" spans="1:5" x14ac:dyDescent="0.2">
      <c r="A2114" s="3">
        <v>2113</v>
      </c>
      <c r="B2114" s="3" t="s">
        <v>3638</v>
      </c>
      <c r="E2114" s="3">
        <v>6.08</v>
      </c>
    </row>
    <row r="2115" spans="1:5" x14ac:dyDescent="0.2">
      <c r="A2115" s="3">
        <v>2114</v>
      </c>
      <c r="B2115" s="3" t="s">
        <v>3639</v>
      </c>
      <c r="E2115" s="3">
        <v>2.35</v>
      </c>
    </row>
    <row r="2116" spans="1:5" x14ac:dyDescent="0.2">
      <c r="A2116" s="3">
        <v>2115</v>
      </c>
      <c r="B2116" s="3" t="s">
        <v>3640</v>
      </c>
      <c r="E2116" s="3">
        <v>2.54</v>
      </c>
    </row>
    <row r="2117" spans="1:5" x14ac:dyDescent="0.2">
      <c r="A2117" s="3">
        <v>2116</v>
      </c>
      <c r="B2117" s="3" t="s">
        <v>3641</v>
      </c>
      <c r="E2117" s="3">
        <v>1.33</v>
      </c>
    </row>
    <row r="2118" spans="1:5" x14ac:dyDescent="0.2">
      <c r="A2118" s="3">
        <v>2117</v>
      </c>
      <c r="B2118" s="3" t="s">
        <v>3642</v>
      </c>
      <c r="E2118" s="3">
        <v>7.14</v>
      </c>
    </row>
    <row r="2119" spans="1:5" x14ac:dyDescent="0.2">
      <c r="A2119" s="3">
        <v>2118</v>
      </c>
      <c r="B2119" s="3" t="s">
        <v>3643</v>
      </c>
      <c r="E2119" s="3">
        <v>1.82</v>
      </c>
    </row>
    <row r="2120" spans="1:5" x14ac:dyDescent="0.2">
      <c r="A2120" s="3">
        <v>2119</v>
      </c>
      <c r="B2120" s="3" t="s">
        <v>3644</v>
      </c>
      <c r="E2120" s="3">
        <v>4.82</v>
      </c>
    </row>
    <row r="2121" spans="1:5" x14ac:dyDescent="0.2">
      <c r="A2121" s="3">
        <v>2120</v>
      </c>
      <c r="B2121" s="3" t="s">
        <v>3645</v>
      </c>
      <c r="E2121" s="3">
        <v>6.04</v>
      </c>
    </row>
    <row r="2122" spans="1:5" x14ac:dyDescent="0.2">
      <c r="A2122" s="3">
        <v>2121</v>
      </c>
      <c r="B2122" s="3" t="s">
        <v>3646</v>
      </c>
      <c r="E2122" s="3">
        <v>2.74</v>
      </c>
    </row>
    <row r="2123" spans="1:5" x14ac:dyDescent="0.2">
      <c r="A2123" s="3">
        <v>2122</v>
      </c>
      <c r="B2123" s="3" t="s">
        <v>3647</v>
      </c>
      <c r="E2123" s="3">
        <v>2.94</v>
      </c>
    </row>
    <row r="2124" spans="1:5" x14ac:dyDescent="0.2">
      <c r="A2124" s="3">
        <v>2123</v>
      </c>
      <c r="B2124" s="3" t="s">
        <v>3648</v>
      </c>
      <c r="E2124" s="3">
        <v>3.07</v>
      </c>
    </row>
    <row r="2125" spans="1:5" x14ac:dyDescent="0.2">
      <c r="A2125" s="3">
        <v>2124</v>
      </c>
      <c r="B2125" s="3" t="s">
        <v>3649</v>
      </c>
      <c r="E2125" s="3">
        <v>3.04</v>
      </c>
    </row>
    <row r="2126" spans="1:5" x14ac:dyDescent="0.2">
      <c r="A2126" s="3">
        <v>2125</v>
      </c>
      <c r="B2126" s="3" t="s">
        <v>3650</v>
      </c>
      <c r="E2126" s="3">
        <v>1.36</v>
      </c>
    </row>
    <row r="2127" spans="1:5" x14ac:dyDescent="0.2">
      <c r="A2127" s="3">
        <v>2126</v>
      </c>
      <c r="B2127" s="3" t="s">
        <v>3651</v>
      </c>
      <c r="E2127" s="3">
        <v>4.7</v>
      </c>
    </row>
    <row r="2128" spans="1:5" x14ac:dyDescent="0.2">
      <c r="A2128" s="3">
        <v>2127</v>
      </c>
      <c r="B2128" s="3" t="s">
        <v>3652</v>
      </c>
      <c r="E2128" s="3">
        <v>5.3</v>
      </c>
    </row>
    <row r="2129" spans="1:5" x14ac:dyDescent="0.2">
      <c r="A2129" s="3">
        <v>2128</v>
      </c>
      <c r="B2129" s="3" t="s">
        <v>3653</v>
      </c>
      <c r="E2129" s="3">
        <v>3.12</v>
      </c>
    </row>
    <row r="2130" spans="1:5" x14ac:dyDescent="0.2">
      <c r="A2130" s="3">
        <v>2129</v>
      </c>
      <c r="B2130" s="3" t="s">
        <v>3654</v>
      </c>
      <c r="E2130" s="3">
        <v>3.28</v>
      </c>
    </row>
    <row r="2131" spans="1:5" x14ac:dyDescent="0.2">
      <c r="A2131" s="3">
        <v>2130</v>
      </c>
      <c r="B2131" s="3" t="s">
        <v>3655</v>
      </c>
      <c r="E2131" s="3">
        <v>3.05</v>
      </c>
    </row>
    <row r="2132" spans="1:5" x14ac:dyDescent="0.2">
      <c r="A2132" s="3">
        <v>2131</v>
      </c>
      <c r="B2132" s="3" t="s">
        <v>3222</v>
      </c>
      <c r="E2132" s="3">
        <v>4.4800000000000004</v>
      </c>
    </row>
    <row r="2133" spans="1:5" x14ac:dyDescent="0.2">
      <c r="A2133" s="3">
        <v>2132</v>
      </c>
      <c r="B2133" s="3" t="s">
        <v>3656</v>
      </c>
      <c r="E2133" s="3">
        <v>1.1299999999999999</v>
      </c>
    </row>
    <row r="2134" spans="1:5" x14ac:dyDescent="0.2">
      <c r="A2134" s="3">
        <v>2133</v>
      </c>
      <c r="B2134" s="3" t="s">
        <v>3657</v>
      </c>
      <c r="E2134" s="3">
        <v>3.9</v>
      </c>
    </row>
    <row r="2135" spans="1:5" x14ac:dyDescent="0.2">
      <c r="A2135" s="3">
        <v>2134</v>
      </c>
      <c r="B2135" s="3" t="s">
        <v>3658</v>
      </c>
      <c r="E2135" s="3">
        <v>4.84</v>
      </c>
    </row>
    <row r="2136" spans="1:5" x14ac:dyDescent="0.2">
      <c r="A2136" s="3">
        <v>2135</v>
      </c>
      <c r="B2136" s="3" t="s">
        <v>3659</v>
      </c>
      <c r="E2136" s="3">
        <v>0.27</v>
      </c>
    </row>
    <row r="2137" spans="1:5" x14ac:dyDescent="0.2">
      <c r="A2137" s="3">
        <v>2136</v>
      </c>
      <c r="B2137" s="3" t="s">
        <v>3660</v>
      </c>
      <c r="E2137" s="3">
        <v>6.78</v>
      </c>
    </row>
    <row r="2138" spans="1:5" x14ac:dyDescent="0.2">
      <c r="A2138" s="3">
        <v>2137</v>
      </c>
      <c r="B2138" s="3" t="s">
        <v>3661</v>
      </c>
      <c r="E2138" s="3">
        <v>6.18</v>
      </c>
    </row>
    <row r="2139" spans="1:5" x14ac:dyDescent="0.2">
      <c r="A2139" s="3">
        <v>2138</v>
      </c>
      <c r="B2139" s="3" t="s">
        <v>3662</v>
      </c>
      <c r="E2139" s="3">
        <v>3.35</v>
      </c>
    </row>
    <row r="2140" spans="1:5" x14ac:dyDescent="0.2">
      <c r="A2140" s="3">
        <v>2139</v>
      </c>
      <c r="B2140" s="3" t="s">
        <v>3663</v>
      </c>
      <c r="E2140" s="3">
        <v>2.1800000000000002</v>
      </c>
    </row>
    <row r="2141" spans="1:5" x14ac:dyDescent="0.2">
      <c r="A2141" s="3">
        <v>2140</v>
      </c>
      <c r="B2141" s="3" t="s">
        <v>3664</v>
      </c>
      <c r="E2141" s="3">
        <v>4.33</v>
      </c>
    </row>
    <row r="2142" spans="1:5" x14ac:dyDescent="0.2">
      <c r="A2142" s="3">
        <v>2141</v>
      </c>
      <c r="B2142" s="3" t="s">
        <v>3665</v>
      </c>
      <c r="E2142" s="3">
        <v>9.23</v>
      </c>
    </row>
    <row r="2143" spans="1:5" x14ac:dyDescent="0.2">
      <c r="A2143" s="3">
        <v>2142</v>
      </c>
      <c r="B2143" s="3" t="s">
        <v>3666</v>
      </c>
      <c r="E2143" s="3">
        <v>8.1199999999999992</v>
      </c>
    </row>
    <row r="2144" spans="1:5" x14ac:dyDescent="0.2">
      <c r="A2144" s="3">
        <v>2143</v>
      </c>
      <c r="B2144" s="3" t="s">
        <v>3667</v>
      </c>
      <c r="E2144" s="3">
        <v>3.3</v>
      </c>
    </row>
    <row r="2145" spans="1:5" x14ac:dyDescent="0.2">
      <c r="A2145" s="3">
        <v>2144</v>
      </c>
      <c r="B2145" s="3" t="s">
        <v>3668</v>
      </c>
      <c r="E2145" s="3">
        <v>1.9</v>
      </c>
    </row>
    <row r="2146" spans="1:5" x14ac:dyDescent="0.2">
      <c r="A2146" s="3">
        <v>2145</v>
      </c>
      <c r="B2146" s="3" t="s">
        <v>3669</v>
      </c>
      <c r="E2146" s="3">
        <v>2.2999999999999998</v>
      </c>
    </row>
    <row r="2147" spans="1:5" x14ac:dyDescent="0.2">
      <c r="A2147" s="3">
        <v>2146</v>
      </c>
      <c r="B2147" s="3" t="s">
        <v>3670</v>
      </c>
      <c r="E2147" s="3">
        <v>1.6</v>
      </c>
    </row>
    <row r="2148" spans="1:5" x14ac:dyDescent="0.2">
      <c r="A2148" s="3">
        <v>2147</v>
      </c>
      <c r="B2148" s="3" t="s">
        <v>3671</v>
      </c>
      <c r="E2148" s="3">
        <v>6.12</v>
      </c>
    </row>
    <row r="2149" spans="1:5" x14ac:dyDescent="0.2">
      <c r="A2149" s="3">
        <v>2148</v>
      </c>
      <c r="B2149" s="3" t="s">
        <v>3672</v>
      </c>
      <c r="E2149" s="3">
        <v>4.3899999999999997</v>
      </c>
    </row>
    <row r="2150" spans="1:5" ht="30" x14ac:dyDescent="0.2">
      <c r="A2150" s="3">
        <v>2149</v>
      </c>
      <c r="B2150" s="3" t="s">
        <v>3673</v>
      </c>
      <c r="E2150" s="3">
        <v>3.58</v>
      </c>
    </row>
    <row r="2151" spans="1:5" x14ac:dyDescent="0.2">
      <c r="A2151" s="3">
        <v>2150</v>
      </c>
      <c r="B2151" s="3" t="s">
        <v>3674</v>
      </c>
      <c r="E2151" s="3">
        <v>2.62</v>
      </c>
    </row>
    <row r="2152" spans="1:5" x14ac:dyDescent="0.2">
      <c r="A2152" s="3">
        <v>2151</v>
      </c>
      <c r="B2152" s="3" t="s">
        <v>3675</v>
      </c>
      <c r="E2152" s="3">
        <v>1.52</v>
      </c>
    </row>
    <row r="2153" spans="1:5" x14ac:dyDescent="0.2">
      <c r="A2153" s="3">
        <v>2152</v>
      </c>
      <c r="B2153" s="3" t="s">
        <v>3676</v>
      </c>
      <c r="E2153" s="3">
        <v>5.12</v>
      </c>
    </row>
    <row r="2154" spans="1:5" x14ac:dyDescent="0.2">
      <c r="A2154" s="3">
        <v>2153</v>
      </c>
      <c r="B2154" s="3" t="s">
        <v>3677</v>
      </c>
      <c r="E2154" s="3">
        <v>8</v>
      </c>
    </row>
    <row r="2155" spans="1:5" x14ac:dyDescent="0.2">
      <c r="A2155" s="3">
        <v>2154</v>
      </c>
      <c r="B2155" s="3" t="s">
        <v>3678</v>
      </c>
      <c r="E2155" s="3">
        <v>3.06</v>
      </c>
    </row>
    <row r="2156" spans="1:5" x14ac:dyDescent="0.2">
      <c r="A2156" s="3">
        <v>2155</v>
      </c>
      <c r="B2156" s="3" t="s">
        <v>3679</v>
      </c>
      <c r="E2156" s="3">
        <v>5</v>
      </c>
    </row>
    <row r="2157" spans="1:5" x14ac:dyDescent="0.2">
      <c r="A2157" s="3">
        <v>2156</v>
      </c>
      <c r="B2157" s="3" t="s">
        <v>3680</v>
      </c>
      <c r="E2157" s="3">
        <v>3.9</v>
      </c>
    </row>
    <row r="2158" spans="1:5" x14ac:dyDescent="0.2">
      <c r="A2158" s="3">
        <v>2157</v>
      </c>
      <c r="B2158" s="3" t="s">
        <v>3681</v>
      </c>
      <c r="E2158" s="3">
        <v>4.4400000000000004</v>
      </c>
    </row>
    <row r="2159" spans="1:5" x14ac:dyDescent="0.2">
      <c r="A2159" s="3">
        <v>2158</v>
      </c>
      <c r="B2159" s="3" t="s">
        <v>3682</v>
      </c>
      <c r="E2159" s="3">
        <v>6.31</v>
      </c>
    </row>
    <row r="2160" spans="1:5" x14ac:dyDescent="0.2">
      <c r="A2160" s="3">
        <v>2159</v>
      </c>
      <c r="B2160" s="3" t="s">
        <v>3683</v>
      </c>
      <c r="E2160" s="3">
        <v>6.9</v>
      </c>
    </row>
    <row r="2161" spans="1:5" x14ac:dyDescent="0.2">
      <c r="A2161" s="3">
        <v>2160</v>
      </c>
      <c r="B2161" s="3" t="s">
        <v>3684</v>
      </c>
      <c r="E2161" s="3">
        <v>2.9</v>
      </c>
    </row>
    <row r="2162" spans="1:5" x14ac:dyDescent="0.2">
      <c r="A2162" s="3">
        <v>2161</v>
      </c>
      <c r="B2162" s="3" t="s">
        <v>3685</v>
      </c>
      <c r="E2162" s="3">
        <v>3.1</v>
      </c>
    </row>
    <row r="2163" spans="1:5" x14ac:dyDescent="0.2">
      <c r="A2163" s="3">
        <v>2162</v>
      </c>
      <c r="B2163" s="3" t="s">
        <v>3686</v>
      </c>
      <c r="E2163" s="3">
        <v>3.7</v>
      </c>
    </row>
    <row r="2164" spans="1:5" x14ac:dyDescent="0.2">
      <c r="A2164" s="3">
        <v>2163</v>
      </c>
      <c r="B2164" s="3" t="s">
        <v>3687</v>
      </c>
      <c r="E2164" s="3">
        <v>3.96</v>
      </c>
    </row>
    <row r="2165" spans="1:5" x14ac:dyDescent="0.2">
      <c r="A2165" s="3">
        <v>2164</v>
      </c>
      <c r="B2165" s="3" t="s">
        <v>3688</v>
      </c>
      <c r="E2165" s="3">
        <v>6.08</v>
      </c>
    </row>
    <row r="2166" spans="1:5" x14ac:dyDescent="0.2">
      <c r="A2166" s="3">
        <v>2165</v>
      </c>
      <c r="B2166" s="3" t="s">
        <v>3689</v>
      </c>
      <c r="E2166" s="3">
        <v>6.54</v>
      </c>
    </row>
    <row r="2167" spans="1:5" x14ac:dyDescent="0.2">
      <c r="A2167" s="3">
        <v>2166</v>
      </c>
      <c r="B2167" s="3" t="s">
        <v>3690</v>
      </c>
      <c r="E2167" s="3">
        <v>7.68</v>
      </c>
    </row>
    <row r="2168" spans="1:5" x14ac:dyDescent="0.2">
      <c r="A2168" s="3">
        <v>2167</v>
      </c>
      <c r="B2168" s="3" t="s">
        <v>3691</v>
      </c>
      <c r="E2168" s="3">
        <v>5.7</v>
      </c>
    </row>
    <row r="2169" spans="1:5" x14ac:dyDescent="0.2">
      <c r="A2169" s="3">
        <v>2168</v>
      </c>
      <c r="B2169" s="3" t="s">
        <v>3692</v>
      </c>
      <c r="E2169" s="3">
        <v>3.4</v>
      </c>
    </row>
    <row r="2170" spans="1:5" x14ac:dyDescent="0.2">
      <c r="A2170" s="3">
        <v>2169</v>
      </c>
      <c r="B2170" s="3" t="s">
        <v>3693</v>
      </c>
      <c r="E2170" s="3">
        <v>7.29</v>
      </c>
    </row>
    <row r="2171" spans="1:5" x14ac:dyDescent="0.2">
      <c r="A2171" s="3">
        <v>2170</v>
      </c>
      <c r="B2171" s="3" t="s">
        <v>3694</v>
      </c>
      <c r="E2171" s="3">
        <v>7.61</v>
      </c>
    </row>
    <row r="2172" spans="1:5" x14ac:dyDescent="0.2">
      <c r="A2172" s="3">
        <v>2171</v>
      </c>
      <c r="B2172" s="3" t="s">
        <v>3695</v>
      </c>
      <c r="E2172" s="3">
        <v>6.82</v>
      </c>
    </row>
    <row r="2173" spans="1:5" x14ac:dyDescent="0.2">
      <c r="A2173" s="3">
        <v>2172</v>
      </c>
      <c r="B2173" s="3" t="s">
        <v>3696</v>
      </c>
      <c r="E2173" s="3">
        <v>7.25</v>
      </c>
    </row>
    <row r="2174" spans="1:5" x14ac:dyDescent="0.2">
      <c r="A2174" s="3">
        <v>2173</v>
      </c>
      <c r="B2174" s="3" t="s">
        <v>3697</v>
      </c>
      <c r="E2174" s="3">
        <v>4.25</v>
      </c>
    </row>
    <row r="2175" spans="1:5" x14ac:dyDescent="0.2">
      <c r="A2175" s="3">
        <v>2174</v>
      </c>
      <c r="B2175" s="3" t="s">
        <v>3698</v>
      </c>
      <c r="E2175" s="3">
        <v>4.8600000000000003</v>
      </c>
    </row>
    <row r="2176" spans="1:5" ht="30" x14ac:dyDescent="0.2">
      <c r="A2176" s="3">
        <v>2175</v>
      </c>
      <c r="B2176" s="3" t="s">
        <v>3699</v>
      </c>
      <c r="E2176" s="3">
        <v>4.9000000000000004</v>
      </c>
    </row>
    <row r="2177" spans="1:5" x14ac:dyDescent="0.2">
      <c r="A2177" s="3">
        <v>2176</v>
      </c>
      <c r="B2177" s="3" t="s">
        <v>3700</v>
      </c>
      <c r="E2177" s="3">
        <v>3.5</v>
      </c>
    </row>
    <row r="2178" spans="1:5" x14ac:dyDescent="0.2">
      <c r="A2178" s="3">
        <v>2177</v>
      </c>
      <c r="B2178" s="3" t="s">
        <v>3701</v>
      </c>
      <c r="E2178" s="3">
        <v>2.9</v>
      </c>
    </row>
    <row r="2179" spans="1:5" x14ac:dyDescent="0.2">
      <c r="A2179" s="3">
        <v>2178</v>
      </c>
      <c r="B2179" s="3" t="s">
        <v>3702</v>
      </c>
      <c r="E2179" s="3">
        <v>2.9</v>
      </c>
    </row>
    <row r="2180" spans="1:5" x14ac:dyDescent="0.2">
      <c r="A2180" s="3">
        <v>2179</v>
      </c>
      <c r="B2180" s="3" t="s">
        <v>3703</v>
      </c>
      <c r="E2180" s="3">
        <v>4.0999999999999996</v>
      </c>
    </row>
    <row r="2181" spans="1:5" x14ac:dyDescent="0.2">
      <c r="A2181" s="3">
        <v>2180</v>
      </c>
      <c r="B2181" s="3" t="s">
        <v>3704</v>
      </c>
      <c r="E2181" s="3">
        <v>0.93</v>
      </c>
    </row>
    <row r="2182" spans="1:5" x14ac:dyDescent="0.2">
      <c r="A2182" s="3">
        <v>2181</v>
      </c>
      <c r="B2182" s="3" t="s">
        <v>3705</v>
      </c>
      <c r="E2182" s="3">
        <v>1.4</v>
      </c>
    </row>
    <row r="2183" spans="1:5" x14ac:dyDescent="0.2">
      <c r="A2183" s="3">
        <v>2182</v>
      </c>
      <c r="B2183" s="3" t="s">
        <v>3706</v>
      </c>
      <c r="E2183" s="3">
        <v>4.3499999999999996</v>
      </c>
    </row>
    <row r="2184" spans="1:5" x14ac:dyDescent="0.2">
      <c r="A2184" s="3">
        <v>2183</v>
      </c>
      <c r="B2184" s="3" t="s">
        <v>3707</v>
      </c>
      <c r="E2184" s="3">
        <v>4.43</v>
      </c>
    </row>
    <row r="2185" spans="1:5" x14ac:dyDescent="0.2">
      <c r="A2185" s="3">
        <v>2184</v>
      </c>
      <c r="B2185" s="3" t="s">
        <v>3708</v>
      </c>
      <c r="E2185" s="3">
        <v>2.69</v>
      </c>
    </row>
    <row r="2186" spans="1:5" x14ac:dyDescent="0.2">
      <c r="A2186" s="3">
        <v>2185</v>
      </c>
      <c r="B2186" s="3" t="s">
        <v>3709</v>
      </c>
      <c r="E2186" s="3">
        <v>8</v>
      </c>
    </row>
    <row r="2187" spans="1:5" x14ac:dyDescent="0.2">
      <c r="A2187" s="3">
        <v>2186</v>
      </c>
      <c r="B2187" s="3" t="s">
        <v>3710</v>
      </c>
      <c r="E2187" s="3">
        <v>3.5</v>
      </c>
    </row>
    <row r="2188" spans="1:5" x14ac:dyDescent="0.2">
      <c r="A2188" s="3">
        <v>2187</v>
      </c>
      <c r="B2188" s="3" t="s">
        <v>3711</v>
      </c>
      <c r="E2188" s="3">
        <v>5.0999999999999996</v>
      </c>
    </row>
    <row r="2189" spans="1:5" x14ac:dyDescent="0.2">
      <c r="A2189" s="3">
        <v>2188</v>
      </c>
      <c r="B2189" s="3" t="s">
        <v>3712</v>
      </c>
      <c r="E2189" s="3">
        <v>1</v>
      </c>
    </row>
    <row r="2190" spans="1:5" x14ac:dyDescent="0.2">
      <c r="A2190" s="3">
        <v>2189</v>
      </c>
      <c r="B2190" s="3" t="s">
        <v>3713</v>
      </c>
      <c r="E2190" s="3">
        <v>2.9</v>
      </c>
    </row>
    <row r="2191" spans="1:5" x14ac:dyDescent="0.2">
      <c r="A2191" s="3">
        <v>2190</v>
      </c>
      <c r="B2191" s="3" t="s">
        <v>3714</v>
      </c>
      <c r="E2191" s="3">
        <v>1.93</v>
      </c>
    </row>
    <row r="2192" spans="1:5" x14ac:dyDescent="0.2">
      <c r="A2192" s="3">
        <v>2191</v>
      </c>
      <c r="B2192" s="3" t="s">
        <v>3715</v>
      </c>
      <c r="E2192" s="3">
        <v>2.6</v>
      </c>
    </row>
    <row r="2193" spans="1:5" x14ac:dyDescent="0.2">
      <c r="A2193" s="3">
        <v>2192</v>
      </c>
      <c r="B2193" s="3" t="s">
        <v>3716</v>
      </c>
      <c r="E2193" s="3">
        <v>5.58</v>
      </c>
    </row>
    <row r="2194" spans="1:5" x14ac:dyDescent="0.2">
      <c r="A2194" s="3">
        <v>2193</v>
      </c>
      <c r="B2194" s="3" t="s">
        <v>3717</v>
      </c>
      <c r="E2194" s="3">
        <v>4.04</v>
      </c>
    </row>
    <row r="2195" spans="1:5" x14ac:dyDescent="0.2">
      <c r="A2195" s="3">
        <v>2194</v>
      </c>
      <c r="B2195" s="3" t="s">
        <v>3718</v>
      </c>
      <c r="E2195" s="3">
        <v>1.3</v>
      </c>
    </row>
    <row r="2196" spans="1:5" x14ac:dyDescent="0.2">
      <c r="A2196" s="3">
        <v>2195</v>
      </c>
      <c r="B2196" s="3" t="s">
        <v>3719</v>
      </c>
      <c r="E2196" s="3">
        <v>1.2</v>
      </c>
    </row>
    <row r="2197" spans="1:5" x14ac:dyDescent="0.2">
      <c r="A2197" s="3">
        <v>2196</v>
      </c>
      <c r="B2197" s="3" t="s">
        <v>3720</v>
      </c>
      <c r="E2197" s="3">
        <v>3.2</v>
      </c>
    </row>
    <row r="2198" spans="1:5" x14ac:dyDescent="0.2">
      <c r="A2198" s="3">
        <v>2197</v>
      </c>
      <c r="B2198" s="3" t="s">
        <v>3721</v>
      </c>
      <c r="E2198" s="3">
        <v>5.0999999999999996</v>
      </c>
    </row>
    <row r="2199" spans="1:5" x14ac:dyDescent="0.2">
      <c r="A2199" s="3">
        <v>2198</v>
      </c>
      <c r="B2199" s="3" t="s">
        <v>3722</v>
      </c>
      <c r="E2199" s="3">
        <v>5.6</v>
      </c>
    </row>
    <row r="2200" spans="1:5" x14ac:dyDescent="0.2">
      <c r="A2200" s="3">
        <v>2199</v>
      </c>
      <c r="B2200" s="3" t="s">
        <v>3723</v>
      </c>
      <c r="E2200" s="3">
        <v>7.2</v>
      </c>
    </row>
    <row r="2201" spans="1:5" ht="30" x14ac:dyDescent="0.2">
      <c r="A2201" s="3">
        <v>2200</v>
      </c>
      <c r="B2201" s="3" t="s">
        <v>3725</v>
      </c>
      <c r="E2201" s="3">
        <v>10</v>
      </c>
    </row>
    <row r="2202" spans="1:5" ht="30" x14ac:dyDescent="0.2">
      <c r="A2202" s="3">
        <v>2201</v>
      </c>
      <c r="B2202" s="3" t="s">
        <v>3726</v>
      </c>
      <c r="E2202" s="3">
        <v>10.7</v>
      </c>
    </row>
    <row r="2203" spans="1:5" x14ac:dyDescent="0.2">
      <c r="A2203" s="3">
        <v>2202</v>
      </c>
      <c r="B2203" s="3" t="s">
        <v>3727</v>
      </c>
      <c r="E2203" s="3">
        <v>4.5</v>
      </c>
    </row>
    <row r="2204" spans="1:5" ht="30" x14ac:dyDescent="0.2">
      <c r="A2204" s="3">
        <v>2203</v>
      </c>
      <c r="B2204" s="3" t="s">
        <v>3728</v>
      </c>
      <c r="E2204" s="3">
        <v>6.59</v>
      </c>
    </row>
    <row r="2205" spans="1:5" x14ac:dyDescent="0.2">
      <c r="A2205" s="3">
        <v>2204</v>
      </c>
      <c r="B2205" s="3" t="s">
        <v>3729</v>
      </c>
      <c r="E2205" s="3">
        <v>3.63</v>
      </c>
    </row>
    <row r="2206" spans="1:5" x14ac:dyDescent="0.2">
      <c r="A2206" s="3">
        <v>2205</v>
      </c>
      <c r="B2206" s="3" t="s">
        <v>3730</v>
      </c>
      <c r="E2206" s="3">
        <v>2.5299999999999998</v>
      </c>
    </row>
    <row r="2207" spans="1:5" x14ac:dyDescent="0.2">
      <c r="A2207" s="3">
        <v>2206</v>
      </c>
      <c r="B2207" s="3" t="s">
        <v>3731</v>
      </c>
      <c r="E2207" s="3">
        <v>3.7</v>
      </c>
    </row>
    <row r="2208" spans="1:5" x14ac:dyDescent="0.2">
      <c r="A2208" s="3">
        <v>2207</v>
      </c>
      <c r="B2208" s="3" t="s">
        <v>3732</v>
      </c>
      <c r="E2208" s="3">
        <v>3.09</v>
      </c>
    </row>
    <row r="2209" spans="1:5" x14ac:dyDescent="0.2">
      <c r="A2209" s="3">
        <v>2208</v>
      </c>
      <c r="B2209" s="3" t="s">
        <v>3733</v>
      </c>
      <c r="E2209" s="3">
        <v>0.92</v>
      </c>
    </row>
    <row r="2210" spans="1:5" x14ac:dyDescent="0.2">
      <c r="A2210" s="3">
        <v>2209</v>
      </c>
      <c r="B2210" s="3" t="s">
        <v>3734</v>
      </c>
      <c r="E2210" s="3">
        <v>1.74</v>
      </c>
    </row>
    <row r="2211" spans="1:5" x14ac:dyDescent="0.2">
      <c r="A2211" s="3">
        <v>2210</v>
      </c>
      <c r="B2211" s="3" t="s">
        <v>3735</v>
      </c>
      <c r="E2211" s="3">
        <v>1.91</v>
      </c>
    </row>
    <row r="2212" spans="1:5" x14ac:dyDescent="0.2">
      <c r="A2212" s="3">
        <v>2211</v>
      </c>
      <c r="B2212" s="3" t="s">
        <v>3736</v>
      </c>
      <c r="E2212" s="3">
        <v>6.41</v>
      </c>
    </row>
    <row r="2213" spans="1:5" x14ac:dyDescent="0.2">
      <c r="A2213" s="3">
        <v>2212</v>
      </c>
      <c r="B2213" s="3" t="s">
        <v>3737</v>
      </c>
      <c r="E2213" s="3">
        <v>1.64</v>
      </c>
    </row>
    <row r="2214" spans="1:5" x14ac:dyDescent="0.2">
      <c r="A2214" s="3">
        <v>2213</v>
      </c>
      <c r="B2214" s="3" t="s">
        <v>3738</v>
      </c>
      <c r="E2214" s="3">
        <v>3.55</v>
      </c>
    </row>
    <row r="2215" spans="1:5" x14ac:dyDescent="0.2">
      <c r="A2215" s="3">
        <v>2214</v>
      </c>
      <c r="B2215" s="3" t="s">
        <v>3739</v>
      </c>
      <c r="E2215" s="3">
        <v>4.9800000000000004</v>
      </c>
    </row>
    <row r="2216" spans="1:5" x14ac:dyDescent="0.2">
      <c r="A2216" s="3">
        <v>2215</v>
      </c>
      <c r="B2216" s="3" t="s">
        <v>3740</v>
      </c>
      <c r="E2216" s="3">
        <v>5.36</v>
      </c>
    </row>
    <row r="2217" spans="1:5" ht="30" x14ac:dyDescent="0.2">
      <c r="A2217" s="3">
        <v>2216</v>
      </c>
      <c r="B2217" s="3" t="s">
        <v>3743</v>
      </c>
      <c r="E2217" s="3">
        <v>7.31</v>
      </c>
    </row>
    <row r="2218" spans="1:5" ht="30" x14ac:dyDescent="0.2">
      <c r="A2218" s="3">
        <v>2217</v>
      </c>
      <c r="B2218" s="3" t="s">
        <v>3744</v>
      </c>
      <c r="E2218" s="3">
        <v>3.98</v>
      </c>
    </row>
    <row r="2219" spans="1:5" ht="30" x14ac:dyDescent="0.2">
      <c r="A2219" s="3">
        <v>2218</v>
      </c>
      <c r="B2219" s="3" t="s">
        <v>3745</v>
      </c>
      <c r="E2219" s="3">
        <v>5.86</v>
      </c>
    </row>
    <row r="2220" spans="1:5" x14ac:dyDescent="0.2">
      <c r="A2220" s="3">
        <v>2219</v>
      </c>
      <c r="B2220" s="3" t="s">
        <v>3746</v>
      </c>
      <c r="E2220" s="3">
        <v>2.5499999999999998</v>
      </c>
    </row>
    <row r="2221" spans="1:5" x14ac:dyDescent="0.2">
      <c r="A2221" s="3">
        <v>2220</v>
      </c>
      <c r="B2221" s="3" t="s">
        <v>3747</v>
      </c>
      <c r="E2221" s="3">
        <v>4.76</v>
      </c>
    </row>
    <row r="2222" spans="1:5" x14ac:dyDescent="0.2">
      <c r="A2222" s="3">
        <v>2221</v>
      </c>
      <c r="B2222" s="3" t="s">
        <v>3748</v>
      </c>
      <c r="E2222" s="3">
        <v>7.04</v>
      </c>
    </row>
    <row r="2223" spans="1:5" x14ac:dyDescent="0.2">
      <c r="A2223" s="3">
        <v>2222</v>
      </c>
      <c r="B2223" s="3" t="s">
        <v>3749</v>
      </c>
      <c r="E2223" s="3">
        <v>1.05</v>
      </c>
    </row>
    <row r="2224" spans="1:5" x14ac:dyDescent="0.2">
      <c r="A2224" s="3">
        <v>2223</v>
      </c>
      <c r="B2224" s="3" t="s">
        <v>3750</v>
      </c>
      <c r="E2224" s="3">
        <v>0.47</v>
      </c>
    </row>
    <row r="2225" spans="1:5" x14ac:dyDescent="0.2">
      <c r="A2225" s="3">
        <v>2224</v>
      </c>
      <c r="B2225" s="3" t="s">
        <v>3751</v>
      </c>
      <c r="E2225" s="3">
        <v>1.19</v>
      </c>
    </row>
    <row r="2226" spans="1:5" x14ac:dyDescent="0.2">
      <c r="A2226" s="3">
        <v>2225</v>
      </c>
      <c r="B2226" s="3" t="s">
        <v>3752</v>
      </c>
      <c r="E2226" s="3">
        <v>0.79</v>
      </c>
    </row>
    <row r="2227" spans="1:5" x14ac:dyDescent="0.2">
      <c r="A2227" s="3">
        <v>2226</v>
      </c>
      <c r="B2227" s="3" t="s">
        <v>3753</v>
      </c>
      <c r="E2227" s="3">
        <v>1.44</v>
      </c>
    </row>
    <row r="2228" spans="1:5" x14ac:dyDescent="0.2">
      <c r="A2228" s="3">
        <v>2227</v>
      </c>
      <c r="B2228" s="3" t="s">
        <v>3754</v>
      </c>
      <c r="E2228" s="3">
        <v>0.65</v>
      </c>
    </row>
    <row r="2229" spans="1:5" x14ac:dyDescent="0.2">
      <c r="A2229" s="3">
        <v>2228</v>
      </c>
      <c r="B2229" s="3" t="s">
        <v>3755</v>
      </c>
      <c r="E2229" s="3">
        <v>2.89</v>
      </c>
    </row>
    <row r="2230" spans="1:5" x14ac:dyDescent="0.2">
      <c r="A2230" s="3">
        <v>2229</v>
      </c>
      <c r="B2230" s="3" t="s">
        <v>3756</v>
      </c>
      <c r="E2230" s="3">
        <v>2.81</v>
      </c>
    </row>
    <row r="2231" spans="1:5" x14ac:dyDescent="0.2">
      <c r="A2231" s="3">
        <v>2230</v>
      </c>
      <c r="B2231" s="3" t="s">
        <v>3757</v>
      </c>
      <c r="E2231" s="3">
        <v>2.2799999999999998</v>
      </c>
    </row>
    <row r="2232" spans="1:5" x14ac:dyDescent="0.2">
      <c r="A2232" s="3">
        <v>2231</v>
      </c>
      <c r="B2232" s="3" t="s">
        <v>3758</v>
      </c>
      <c r="E2232" s="3">
        <v>0.97</v>
      </c>
    </row>
    <row r="2233" spans="1:5" x14ac:dyDescent="0.2">
      <c r="A2233" s="3">
        <v>2232</v>
      </c>
      <c r="B2233" s="3" t="s">
        <v>3759</v>
      </c>
      <c r="E2233" s="3">
        <v>4.26</v>
      </c>
    </row>
    <row r="2234" spans="1:5" x14ac:dyDescent="0.2">
      <c r="A2234" s="3">
        <v>2233</v>
      </c>
      <c r="B2234" s="3" t="s">
        <v>3760</v>
      </c>
      <c r="E2234" s="3">
        <v>5.17</v>
      </c>
    </row>
    <row r="2235" spans="1:5" x14ac:dyDescent="0.2">
      <c r="A2235" s="3">
        <v>2234</v>
      </c>
      <c r="B2235" s="3" t="s">
        <v>3761</v>
      </c>
      <c r="E2235" s="3">
        <v>5.23</v>
      </c>
    </row>
    <row r="2236" spans="1:5" x14ac:dyDescent="0.2">
      <c r="A2236" s="3">
        <v>2235</v>
      </c>
      <c r="B2236" s="3" t="s">
        <v>3762</v>
      </c>
      <c r="E2236" s="3">
        <v>5.08</v>
      </c>
    </row>
    <row r="2237" spans="1:5" x14ac:dyDescent="0.2">
      <c r="A2237" s="3">
        <v>2236</v>
      </c>
      <c r="B2237" s="3" t="s">
        <v>3763</v>
      </c>
      <c r="E2237" s="3">
        <v>2.2799999999999998</v>
      </c>
    </row>
    <row r="2238" spans="1:5" x14ac:dyDescent="0.2">
      <c r="A2238" s="3">
        <v>2237</v>
      </c>
      <c r="B2238" s="3" t="s">
        <v>3764</v>
      </c>
      <c r="E2238" s="3">
        <v>5.22</v>
      </c>
    </row>
    <row r="2239" spans="1:5" x14ac:dyDescent="0.2">
      <c r="A2239" s="3">
        <v>2238</v>
      </c>
      <c r="B2239" s="3" t="s">
        <v>3765</v>
      </c>
      <c r="E2239" s="3">
        <v>6.26</v>
      </c>
    </row>
    <row r="2240" spans="1:5" x14ac:dyDescent="0.2">
      <c r="A2240" s="3">
        <v>2239</v>
      </c>
      <c r="B2240" s="3" t="s">
        <v>3766</v>
      </c>
      <c r="E2240" s="3">
        <v>2.5499999999999998</v>
      </c>
    </row>
    <row r="2241" spans="1:5" x14ac:dyDescent="0.2">
      <c r="A2241" s="3">
        <v>2240</v>
      </c>
      <c r="B2241" s="3" t="s">
        <v>3767</v>
      </c>
      <c r="E2241" s="3">
        <v>2.61</v>
      </c>
    </row>
    <row r="2242" spans="1:5" x14ac:dyDescent="0.2">
      <c r="A2242" s="3">
        <v>2241</v>
      </c>
      <c r="B2242" s="3" t="s">
        <v>3768</v>
      </c>
      <c r="E2242" s="3">
        <v>3.34</v>
      </c>
    </row>
    <row r="2243" spans="1:5" x14ac:dyDescent="0.2">
      <c r="A2243" s="3">
        <v>2242</v>
      </c>
      <c r="B2243" s="3" t="s">
        <v>3769</v>
      </c>
      <c r="E2243" s="3">
        <v>5.23</v>
      </c>
    </row>
    <row r="2244" spans="1:5" x14ac:dyDescent="0.2">
      <c r="A2244" s="3">
        <v>2243</v>
      </c>
      <c r="B2244" s="3" t="s">
        <v>3770</v>
      </c>
      <c r="E2244" s="3">
        <v>6.6</v>
      </c>
    </row>
    <row r="2245" spans="1:5" x14ac:dyDescent="0.2">
      <c r="A2245" s="3">
        <v>2244</v>
      </c>
      <c r="B2245" s="3" t="s">
        <v>3771</v>
      </c>
      <c r="E2245" s="3">
        <v>7.4</v>
      </c>
    </row>
    <row r="2246" spans="1:5" x14ac:dyDescent="0.2">
      <c r="A2246" s="3">
        <v>2245</v>
      </c>
      <c r="B2246" s="3" t="s">
        <v>3772</v>
      </c>
      <c r="E2246" s="3">
        <v>7.3</v>
      </c>
    </row>
    <row r="2247" spans="1:5" x14ac:dyDescent="0.2">
      <c r="A2247" s="3">
        <v>2246</v>
      </c>
      <c r="B2247" s="3" t="s">
        <v>3773</v>
      </c>
      <c r="E2247" s="3">
        <v>6.3</v>
      </c>
    </row>
    <row r="2248" spans="1:5" x14ac:dyDescent="0.2">
      <c r="A2248" s="3">
        <v>2247</v>
      </c>
      <c r="B2248" s="3" t="s">
        <v>3194</v>
      </c>
      <c r="E2248" s="3">
        <v>7.1</v>
      </c>
    </row>
    <row r="2249" spans="1:5" x14ac:dyDescent="0.2">
      <c r="A2249" s="3">
        <v>2248</v>
      </c>
      <c r="B2249" s="3" t="s">
        <v>3774</v>
      </c>
      <c r="E2249" s="3">
        <v>4.6100000000000003</v>
      </c>
    </row>
    <row r="2250" spans="1:5" x14ac:dyDescent="0.2">
      <c r="A2250" s="3">
        <v>2249</v>
      </c>
      <c r="B2250" s="3" t="s">
        <v>3775</v>
      </c>
      <c r="E2250" s="3">
        <v>2.2200000000000002</v>
      </c>
    </row>
    <row r="2251" spans="1:5" x14ac:dyDescent="0.2">
      <c r="A2251" s="3">
        <v>2250</v>
      </c>
      <c r="B2251" s="3" t="s">
        <v>3776</v>
      </c>
      <c r="E2251" s="3">
        <v>4.4400000000000004</v>
      </c>
    </row>
    <row r="2252" spans="1:5" x14ac:dyDescent="0.2">
      <c r="A2252" s="3">
        <v>2251</v>
      </c>
      <c r="B2252" s="3" t="s">
        <v>3777</v>
      </c>
      <c r="E2252" s="3">
        <v>7.6</v>
      </c>
    </row>
    <row r="2253" spans="1:5" x14ac:dyDescent="0.2">
      <c r="A2253" s="3">
        <v>2252</v>
      </c>
      <c r="B2253" s="3" t="s">
        <v>3778</v>
      </c>
      <c r="E2253" s="3">
        <v>4.9000000000000004</v>
      </c>
    </row>
    <row r="2254" spans="1:5" x14ac:dyDescent="0.2">
      <c r="A2254" s="3">
        <v>2253</v>
      </c>
      <c r="B2254" s="3" t="s">
        <v>3779</v>
      </c>
      <c r="E2254" s="3">
        <v>5</v>
      </c>
    </row>
    <row r="2255" spans="1:5" x14ac:dyDescent="0.2">
      <c r="A2255" s="3">
        <v>2254</v>
      </c>
      <c r="B2255" s="3" t="s">
        <v>3780</v>
      </c>
      <c r="E2255" s="3">
        <v>0.01</v>
      </c>
    </row>
    <row r="2256" spans="1:5" x14ac:dyDescent="0.2">
      <c r="A2256" s="3">
        <v>2255</v>
      </c>
      <c r="B2256" s="3" t="s">
        <v>3781</v>
      </c>
      <c r="E2256" s="3">
        <v>0.08</v>
      </c>
    </row>
    <row r="2257" spans="1:5" ht="30" x14ac:dyDescent="0.2">
      <c r="A2257" s="3">
        <v>2256</v>
      </c>
      <c r="B2257" s="3" t="s">
        <v>3782</v>
      </c>
      <c r="E2257" s="3">
        <v>2.8</v>
      </c>
    </row>
    <row r="2258" spans="1:5" ht="30" x14ac:dyDescent="0.2">
      <c r="A2258" s="3">
        <v>2257</v>
      </c>
      <c r="B2258" s="3" t="s">
        <v>3783</v>
      </c>
      <c r="E2258" s="3">
        <v>2</v>
      </c>
    </row>
    <row r="2259" spans="1:5" x14ac:dyDescent="0.2">
      <c r="A2259" s="3">
        <v>2258</v>
      </c>
      <c r="B2259" s="3" t="s">
        <v>3784</v>
      </c>
      <c r="E2259" s="3">
        <v>6.74</v>
      </c>
    </row>
    <row r="2260" spans="1:5" x14ac:dyDescent="0.2">
      <c r="A2260" s="3">
        <v>2259</v>
      </c>
      <c r="B2260" s="3" t="s">
        <v>3785</v>
      </c>
      <c r="E2260" s="3">
        <v>2.83</v>
      </c>
    </row>
    <row r="2261" spans="1:5" x14ac:dyDescent="0.2">
      <c r="A2261" s="3">
        <v>2260</v>
      </c>
      <c r="B2261" s="3" t="s">
        <v>3786</v>
      </c>
      <c r="E2261" s="3">
        <v>2.42</v>
      </c>
    </row>
    <row r="2262" spans="1:5" ht="30" x14ac:dyDescent="0.2">
      <c r="A2262" s="3">
        <v>2261</v>
      </c>
      <c r="B2262" s="3" t="s">
        <v>3787</v>
      </c>
      <c r="E2262" s="3">
        <v>5.19</v>
      </c>
    </row>
    <row r="2263" spans="1:5" x14ac:dyDescent="0.2">
      <c r="A2263" s="3">
        <v>2262</v>
      </c>
      <c r="B2263" s="3" t="s">
        <v>3788</v>
      </c>
      <c r="E2263" s="3">
        <v>6.39</v>
      </c>
    </row>
    <row r="2264" spans="1:5" x14ac:dyDescent="0.2">
      <c r="A2264" s="3">
        <v>2263</v>
      </c>
      <c r="B2264" s="3" t="s">
        <v>3789</v>
      </c>
      <c r="E2264" s="3">
        <v>3.31</v>
      </c>
    </row>
    <row r="2265" spans="1:5" x14ac:dyDescent="0.2">
      <c r="A2265" s="3">
        <v>2264</v>
      </c>
      <c r="B2265" s="3" t="s">
        <v>3790</v>
      </c>
      <c r="E2265" s="3">
        <v>6.11</v>
      </c>
    </row>
    <row r="2266" spans="1:5" x14ac:dyDescent="0.2">
      <c r="A2266" s="3">
        <v>2265</v>
      </c>
      <c r="B2266" s="3" t="s">
        <v>3791</v>
      </c>
      <c r="E2266" s="3">
        <v>4.75</v>
      </c>
    </row>
    <row r="2267" spans="1:5" x14ac:dyDescent="0.2">
      <c r="A2267" s="3">
        <v>2266</v>
      </c>
      <c r="B2267" s="3" t="s">
        <v>3792</v>
      </c>
      <c r="E2267" s="3">
        <v>4.43</v>
      </c>
    </row>
    <row r="2268" spans="1:5" x14ac:dyDescent="0.2">
      <c r="A2268" s="3">
        <v>2267</v>
      </c>
      <c r="B2268" s="3" t="s">
        <v>3793</v>
      </c>
      <c r="E2268" s="3">
        <v>7.52</v>
      </c>
    </row>
    <row r="2269" spans="1:5" x14ac:dyDescent="0.2">
      <c r="A2269" s="3">
        <v>2268</v>
      </c>
      <c r="B2269" s="3" t="s">
        <v>3794</v>
      </c>
      <c r="E2269" s="3">
        <v>6.81</v>
      </c>
    </row>
    <row r="2270" spans="1:5" x14ac:dyDescent="0.2">
      <c r="A2270" s="3">
        <v>2269</v>
      </c>
      <c r="B2270" s="3" t="s">
        <v>3796</v>
      </c>
      <c r="E2270" s="3">
        <v>6.55</v>
      </c>
    </row>
    <row r="2271" spans="1:5" x14ac:dyDescent="0.2">
      <c r="A2271" s="3">
        <v>2270</v>
      </c>
      <c r="B2271" s="3" t="s">
        <v>3797</v>
      </c>
      <c r="E2271" s="3">
        <v>0.63</v>
      </c>
    </row>
    <row r="2272" spans="1:5" x14ac:dyDescent="0.2">
      <c r="A2272" s="3">
        <v>2271</v>
      </c>
      <c r="B2272" s="3" t="s">
        <v>3798</v>
      </c>
      <c r="E2272" s="3">
        <v>5.3</v>
      </c>
    </row>
    <row r="2273" spans="1:5" ht="30" x14ac:dyDescent="0.2">
      <c r="A2273" s="3">
        <v>2272</v>
      </c>
      <c r="B2273" s="3" t="s">
        <v>3799</v>
      </c>
      <c r="E2273" s="3">
        <v>1.66</v>
      </c>
    </row>
    <row r="2274" spans="1:5" ht="30" x14ac:dyDescent="0.2">
      <c r="A2274" s="3">
        <v>2273</v>
      </c>
      <c r="B2274" s="3" t="s">
        <v>3337</v>
      </c>
      <c r="E2274" s="3">
        <v>4.18</v>
      </c>
    </row>
    <row r="2275" spans="1:5" x14ac:dyDescent="0.2">
      <c r="A2275" s="3">
        <v>2274</v>
      </c>
      <c r="B2275" s="3" t="s">
        <v>3800</v>
      </c>
      <c r="E2275" s="3">
        <v>5.5</v>
      </c>
    </row>
    <row r="2276" spans="1:5" x14ac:dyDescent="0.2">
      <c r="A2276" s="3">
        <v>2275</v>
      </c>
      <c r="B2276" s="3" t="s">
        <v>3801</v>
      </c>
      <c r="E2276" s="3">
        <v>1.82</v>
      </c>
    </row>
    <row r="2277" spans="1:5" x14ac:dyDescent="0.2">
      <c r="A2277" s="3">
        <v>2276</v>
      </c>
      <c r="B2277" s="3" t="s">
        <v>3159</v>
      </c>
      <c r="E2277" s="3">
        <v>4.01</v>
      </c>
    </row>
    <row r="2278" spans="1:5" x14ac:dyDescent="0.2">
      <c r="A2278" s="3">
        <v>2277</v>
      </c>
      <c r="B2278" s="3" t="s">
        <v>3300</v>
      </c>
      <c r="E2278" s="3">
        <v>4.37</v>
      </c>
    </row>
    <row r="2279" spans="1:5" x14ac:dyDescent="0.2">
      <c r="A2279" s="3">
        <v>2278</v>
      </c>
      <c r="B2279" s="3" t="s">
        <v>3802</v>
      </c>
      <c r="E2279" s="3">
        <v>1.25</v>
      </c>
    </row>
    <row r="2280" spans="1:5" x14ac:dyDescent="0.2">
      <c r="A2280" s="3">
        <v>2279</v>
      </c>
      <c r="B2280" s="3" t="s">
        <v>3803</v>
      </c>
      <c r="E2280" s="3">
        <v>2.4</v>
      </c>
    </row>
    <row r="2281" spans="1:5" x14ac:dyDescent="0.2">
      <c r="A2281" s="3">
        <v>2280</v>
      </c>
      <c r="B2281" s="3" t="s">
        <v>3341</v>
      </c>
      <c r="E2281" s="3">
        <v>6.6</v>
      </c>
    </row>
    <row r="2282" spans="1:5" x14ac:dyDescent="0.2">
      <c r="A2282" s="3">
        <v>2281</v>
      </c>
      <c r="B2282" s="3" t="s">
        <v>3805</v>
      </c>
      <c r="E2282" s="3">
        <v>2.8</v>
      </c>
    </row>
    <row r="2283" spans="1:5" x14ac:dyDescent="0.2">
      <c r="A2283" s="3">
        <v>2282</v>
      </c>
      <c r="B2283" s="3" t="s">
        <v>3806</v>
      </c>
      <c r="E2283" s="3">
        <v>5.54</v>
      </c>
    </row>
    <row r="2284" spans="1:5" x14ac:dyDescent="0.2">
      <c r="A2284" s="3">
        <v>2283</v>
      </c>
      <c r="B2284" s="3" t="s">
        <v>3807</v>
      </c>
      <c r="E2284" s="3">
        <v>7.42</v>
      </c>
    </row>
    <row r="2285" spans="1:5" x14ac:dyDescent="0.2">
      <c r="A2285" s="3">
        <v>2284</v>
      </c>
      <c r="B2285" s="3" t="s">
        <v>3808</v>
      </c>
      <c r="E2285" s="3">
        <v>5.46</v>
      </c>
    </row>
    <row r="2286" spans="1:5" x14ac:dyDescent="0.2">
      <c r="A2286" s="3">
        <v>2285</v>
      </c>
      <c r="B2286" s="3" t="s">
        <v>3809</v>
      </c>
      <c r="E2286" s="3">
        <v>2.73</v>
      </c>
    </row>
    <row r="2287" spans="1:5" x14ac:dyDescent="0.2">
      <c r="A2287" s="3">
        <v>2286</v>
      </c>
      <c r="B2287" s="3" t="s">
        <v>3810</v>
      </c>
      <c r="E2287" s="3">
        <v>3.75</v>
      </c>
    </row>
    <row r="2288" spans="1:5" x14ac:dyDescent="0.2">
      <c r="A2288" s="3">
        <v>2287</v>
      </c>
      <c r="B2288" s="3" t="s">
        <v>3811</v>
      </c>
      <c r="E2288" s="3">
        <v>1.04</v>
      </c>
    </row>
    <row r="2289" spans="1:5" x14ac:dyDescent="0.2">
      <c r="A2289" s="3">
        <v>2288</v>
      </c>
      <c r="B2289" s="3" t="s">
        <v>3812</v>
      </c>
      <c r="E2289" s="3">
        <v>1.22</v>
      </c>
    </row>
    <row r="2290" spans="1:5" x14ac:dyDescent="0.2">
      <c r="A2290" s="3">
        <v>2289</v>
      </c>
      <c r="B2290" s="3" t="s">
        <v>3813</v>
      </c>
      <c r="E2290" s="3">
        <v>2.13</v>
      </c>
    </row>
    <row r="2291" spans="1:5" x14ac:dyDescent="0.2">
      <c r="A2291" s="3">
        <v>2290</v>
      </c>
      <c r="B2291" s="3" t="s">
        <v>3814</v>
      </c>
      <c r="E2291" s="3">
        <v>1.6</v>
      </c>
    </row>
    <row r="2292" spans="1:5" x14ac:dyDescent="0.2">
      <c r="A2292" s="3">
        <v>2291</v>
      </c>
      <c r="B2292" s="3" t="s">
        <v>3815</v>
      </c>
      <c r="E2292" s="3">
        <v>4.72</v>
      </c>
    </row>
    <row r="2293" spans="1:5" x14ac:dyDescent="0.2">
      <c r="A2293" s="3">
        <v>2292</v>
      </c>
      <c r="B2293" s="3" t="s">
        <v>3816</v>
      </c>
      <c r="E2293" s="3">
        <v>1.65</v>
      </c>
    </row>
    <row r="2294" spans="1:5" x14ac:dyDescent="0.2">
      <c r="A2294" s="3">
        <v>2293</v>
      </c>
      <c r="B2294" s="3" t="s">
        <v>3817</v>
      </c>
      <c r="E2294" s="3">
        <v>5.98</v>
      </c>
    </row>
    <row r="2295" spans="1:5" x14ac:dyDescent="0.2">
      <c r="A2295" s="3">
        <v>2294</v>
      </c>
      <c r="B2295" s="3" t="s">
        <v>3818</v>
      </c>
      <c r="E2295" s="3">
        <v>7.16</v>
      </c>
    </row>
    <row r="2296" spans="1:5" x14ac:dyDescent="0.2">
      <c r="A2296" s="3">
        <v>2295</v>
      </c>
      <c r="B2296" s="3" t="s">
        <v>3819</v>
      </c>
      <c r="E2296" s="3">
        <v>0.95</v>
      </c>
    </row>
    <row r="2297" spans="1:5" x14ac:dyDescent="0.2">
      <c r="A2297" s="3">
        <v>2296</v>
      </c>
      <c r="B2297" s="3" t="s">
        <v>3820</v>
      </c>
      <c r="E2297" s="3">
        <v>5.61</v>
      </c>
    </row>
    <row r="2298" spans="1:5" x14ac:dyDescent="0.2">
      <c r="A2298" s="3">
        <v>2297</v>
      </c>
      <c r="B2298" s="3" t="s">
        <v>3821</v>
      </c>
      <c r="E2298" s="3">
        <v>6.53</v>
      </c>
    </row>
    <row r="2299" spans="1:5" x14ac:dyDescent="0.2">
      <c r="A2299" s="3">
        <v>2298</v>
      </c>
      <c r="B2299" s="3" t="s">
        <v>3119</v>
      </c>
      <c r="E2299" s="3">
        <v>3.5</v>
      </c>
    </row>
    <row r="2300" spans="1:5" x14ac:dyDescent="0.2">
      <c r="A2300" s="3">
        <v>2299</v>
      </c>
      <c r="B2300" s="3" t="s">
        <v>3822</v>
      </c>
      <c r="E2300" s="3">
        <v>5.81</v>
      </c>
    </row>
    <row r="2301" spans="1:5" x14ac:dyDescent="0.2">
      <c r="A2301" s="3">
        <v>2300</v>
      </c>
      <c r="B2301" s="3" t="s">
        <v>3823</v>
      </c>
      <c r="E2301" s="3">
        <v>6.41</v>
      </c>
    </row>
    <row r="2302" spans="1:5" x14ac:dyDescent="0.2">
      <c r="A2302" s="3">
        <v>2301</v>
      </c>
      <c r="B2302" s="3" t="s">
        <v>3824</v>
      </c>
      <c r="E2302" s="3">
        <v>6.29</v>
      </c>
    </row>
    <row r="2303" spans="1:5" x14ac:dyDescent="0.2">
      <c r="A2303" s="3">
        <v>2302</v>
      </c>
      <c r="B2303" s="3" t="s">
        <v>3825</v>
      </c>
      <c r="E2303" s="3">
        <v>6.41</v>
      </c>
    </row>
    <row r="2304" spans="1:5" x14ac:dyDescent="0.2">
      <c r="A2304" s="3">
        <v>2303</v>
      </c>
      <c r="B2304" s="3" t="s">
        <v>3826</v>
      </c>
      <c r="E2304" s="3">
        <v>5.54</v>
      </c>
    </row>
    <row r="2305" spans="1:5" x14ac:dyDescent="0.2">
      <c r="A2305" s="3">
        <v>2304</v>
      </c>
      <c r="B2305" s="3" t="s">
        <v>3827</v>
      </c>
      <c r="E2305" s="3">
        <v>4.7699999999999996</v>
      </c>
    </row>
    <row r="2306" spans="1:5" x14ac:dyDescent="0.2">
      <c r="A2306" s="3">
        <v>2305</v>
      </c>
      <c r="B2306" s="3" t="s">
        <v>3828</v>
      </c>
      <c r="E2306" s="3">
        <v>4.32</v>
      </c>
    </row>
    <row r="2307" spans="1:5" x14ac:dyDescent="0.2">
      <c r="A2307" s="3">
        <v>2306</v>
      </c>
      <c r="B2307" s="3" t="s">
        <v>3829</v>
      </c>
      <c r="E2307" s="3">
        <v>3.62</v>
      </c>
    </row>
    <row r="2308" spans="1:5" x14ac:dyDescent="0.2">
      <c r="A2308" s="3">
        <v>2307</v>
      </c>
      <c r="B2308" s="3" t="s">
        <v>3830</v>
      </c>
      <c r="E2308" s="3">
        <v>6.83</v>
      </c>
    </row>
    <row r="2309" spans="1:5" x14ac:dyDescent="0.2">
      <c r="A2309" s="3">
        <v>2308</v>
      </c>
      <c r="B2309" s="3" t="s">
        <v>3832</v>
      </c>
      <c r="E2309" s="3">
        <v>6.6</v>
      </c>
    </row>
    <row r="2310" spans="1:5" x14ac:dyDescent="0.2">
      <c r="A2310" s="3">
        <v>2309</v>
      </c>
      <c r="B2310" s="3" t="s">
        <v>3834</v>
      </c>
      <c r="E2310" s="3">
        <v>1.5</v>
      </c>
    </row>
    <row r="2311" spans="1:5" x14ac:dyDescent="0.2">
      <c r="A2311" s="3">
        <v>2310</v>
      </c>
      <c r="B2311" s="3" t="s">
        <v>3831</v>
      </c>
      <c r="E2311" s="3">
        <v>2.9</v>
      </c>
    </row>
    <row r="2312" spans="1:5" x14ac:dyDescent="0.2">
      <c r="A2312" s="3">
        <v>2311</v>
      </c>
      <c r="B2312" s="3" t="s">
        <v>3833</v>
      </c>
      <c r="E2312" s="3">
        <v>4.0999999999999996</v>
      </c>
    </row>
    <row r="2313" spans="1:5" x14ac:dyDescent="0.2">
      <c r="A2313" s="3">
        <v>2312</v>
      </c>
      <c r="B2313" s="3" t="s">
        <v>3835</v>
      </c>
      <c r="E2313" s="3">
        <v>5.4</v>
      </c>
    </row>
    <row r="2314" spans="1:5" x14ac:dyDescent="0.2">
      <c r="A2314" s="3">
        <v>2313</v>
      </c>
      <c r="B2314" s="3" t="s">
        <v>3836</v>
      </c>
      <c r="E2314" s="3">
        <v>5.26</v>
      </c>
    </row>
    <row r="2315" spans="1:5" x14ac:dyDescent="0.2">
      <c r="A2315" s="3">
        <v>2314</v>
      </c>
      <c r="B2315" s="3" t="s">
        <v>3837</v>
      </c>
      <c r="E2315" s="3">
        <v>3.22</v>
      </c>
    </row>
    <row r="2316" spans="1:5" x14ac:dyDescent="0.2">
      <c r="A2316" s="3">
        <v>2315</v>
      </c>
      <c r="B2316" s="3" t="s">
        <v>3838</v>
      </c>
      <c r="E2316" s="3">
        <v>5.07</v>
      </c>
    </row>
    <row r="2317" spans="1:5" x14ac:dyDescent="0.2">
      <c r="A2317" s="3">
        <v>2316</v>
      </c>
      <c r="B2317" s="3" t="s">
        <v>3839</v>
      </c>
      <c r="E2317" s="3">
        <v>2.5099999999999998</v>
      </c>
    </row>
    <row r="2318" spans="1:5" x14ac:dyDescent="0.2">
      <c r="A2318" s="3">
        <v>2317</v>
      </c>
      <c r="B2318" s="3" t="s">
        <v>3840</v>
      </c>
      <c r="E2318" s="3">
        <v>4.88</v>
      </c>
    </row>
    <row r="2319" spans="1:5" x14ac:dyDescent="0.2">
      <c r="A2319" s="3">
        <v>2318</v>
      </c>
      <c r="B2319" s="3" t="s">
        <v>3841</v>
      </c>
      <c r="E2319" s="3">
        <v>5.69</v>
      </c>
    </row>
    <row r="2320" spans="1:5" x14ac:dyDescent="0.2">
      <c r="A2320" s="3">
        <v>2319</v>
      </c>
      <c r="B2320" s="3" t="s">
        <v>3842</v>
      </c>
      <c r="E2320" s="3">
        <v>6.24</v>
      </c>
    </row>
    <row r="2321" spans="1:5" x14ac:dyDescent="0.2">
      <c r="A2321" s="3">
        <v>2320</v>
      </c>
      <c r="B2321" s="3" t="s">
        <v>3843</v>
      </c>
      <c r="E2321" s="3">
        <v>2.77</v>
      </c>
    </row>
    <row r="2322" spans="1:5" x14ac:dyDescent="0.2">
      <c r="A2322" s="3">
        <v>2321</v>
      </c>
      <c r="B2322" s="3" t="s">
        <v>3844</v>
      </c>
      <c r="E2322" s="3">
        <v>5.79</v>
      </c>
    </row>
    <row r="2323" spans="1:5" x14ac:dyDescent="0.2">
      <c r="A2323" s="3">
        <v>2322</v>
      </c>
      <c r="B2323" s="3" t="s">
        <v>3845</v>
      </c>
      <c r="E2323" s="3">
        <v>3.04</v>
      </c>
    </row>
    <row r="2324" spans="1:5" x14ac:dyDescent="0.2">
      <c r="A2324" s="3">
        <v>2323</v>
      </c>
      <c r="B2324" s="3" t="s">
        <v>3846</v>
      </c>
      <c r="E2324" s="3">
        <v>6.17</v>
      </c>
    </row>
    <row r="2325" spans="1:5" x14ac:dyDescent="0.2">
      <c r="A2325" s="3">
        <v>2324</v>
      </c>
      <c r="B2325" s="3" t="s">
        <v>3847</v>
      </c>
      <c r="E2325" s="3">
        <v>2.6</v>
      </c>
    </row>
    <row r="2326" spans="1:5" x14ac:dyDescent="0.2">
      <c r="A2326" s="3">
        <v>2325</v>
      </c>
      <c r="B2326" s="3" t="s">
        <v>3848</v>
      </c>
      <c r="E2326" s="3">
        <v>1.9</v>
      </c>
    </row>
    <row r="2327" spans="1:5" x14ac:dyDescent="0.2">
      <c r="A2327" s="3">
        <v>2326</v>
      </c>
      <c r="B2327" s="3" t="s">
        <v>3849</v>
      </c>
      <c r="E2327" s="3">
        <v>3.9</v>
      </c>
    </row>
    <row r="2328" spans="1:5" x14ac:dyDescent="0.2">
      <c r="A2328" s="3">
        <v>2327</v>
      </c>
      <c r="B2328" s="3" t="s">
        <v>3851</v>
      </c>
      <c r="E2328" s="3">
        <v>6.02</v>
      </c>
    </row>
    <row r="2329" spans="1:5" x14ac:dyDescent="0.2">
      <c r="A2329" s="3">
        <v>2328</v>
      </c>
      <c r="B2329" s="3" t="s">
        <v>3850</v>
      </c>
      <c r="E2329" s="3">
        <v>6.79</v>
      </c>
    </row>
    <row r="2330" spans="1:5" x14ac:dyDescent="0.2">
      <c r="A2330" s="3">
        <v>2329</v>
      </c>
      <c r="B2330" s="3" t="s">
        <v>3852</v>
      </c>
      <c r="E2330" s="3">
        <v>0.76</v>
      </c>
    </row>
    <row r="2331" spans="1:5" x14ac:dyDescent="0.2">
      <c r="A2331" s="3">
        <v>2330</v>
      </c>
      <c r="B2331" s="3" t="s">
        <v>3853</v>
      </c>
      <c r="E2331" s="3">
        <v>1.65</v>
      </c>
    </row>
    <row r="2332" spans="1:5" x14ac:dyDescent="0.2">
      <c r="A2332" s="3">
        <v>2331</v>
      </c>
      <c r="B2332" s="3" t="s">
        <v>3854</v>
      </c>
      <c r="E2332" s="3">
        <v>2</v>
      </c>
    </row>
    <row r="2333" spans="1:5" x14ac:dyDescent="0.2">
      <c r="A2333" s="3">
        <v>2332</v>
      </c>
      <c r="B2333" s="3" t="s">
        <v>3856</v>
      </c>
      <c r="E2333" s="3">
        <v>3.78</v>
      </c>
    </row>
    <row r="2334" spans="1:5" x14ac:dyDescent="0.2">
      <c r="A2334" s="3">
        <v>2333</v>
      </c>
      <c r="B2334" s="3" t="s">
        <v>3855</v>
      </c>
      <c r="E2334" s="3">
        <v>4.3</v>
      </c>
    </row>
    <row r="2335" spans="1:5" x14ac:dyDescent="0.2">
      <c r="A2335" s="3">
        <v>2334</v>
      </c>
      <c r="B2335" s="3" t="s">
        <v>3857</v>
      </c>
      <c r="E2335" s="3">
        <v>1.4</v>
      </c>
    </row>
    <row r="2336" spans="1:5" x14ac:dyDescent="0.2">
      <c r="A2336" s="3">
        <v>2335</v>
      </c>
      <c r="B2336" s="3" t="s">
        <v>3858</v>
      </c>
      <c r="E2336" s="3">
        <v>3.08</v>
      </c>
    </row>
    <row r="2337" spans="1:5" x14ac:dyDescent="0.2">
      <c r="A2337" s="3">
        <v>2336</v>
      </c>
      <c r="B2337" s="3" t="s">
        <v>3859</v>
      </c>
      <c r="E2337" s="3">
        <v>3.72</v>
      </c>
    </row>
    <row r="2338" spans="1:5" x14ac:dyDescent="0.2">
      <c r="A2338" s="3">
        <v>2337</v>
      </c>
      <c r="B2338" s="3" t="s">
        <v>3860</v>
      </c>
      <c r="E2338" s="3">
        <v>1.34</v>
      </c>
    </row>
    <row r="2339" spans="1:5" x14ac:dyDescent="0.2">
      <c r="A2339" s="3">
        <v>2338</v>
      </c>
      <c r="B2339" s="3" t="s">
        <v>3861</v>
      </c>
      <c r="E2339" s="3">
        <v>0.37</v>
      </c>
    </row>
    <row r="2340" spans="1:5" x14ac:dyDescent="0.2">
      <c r="A2340" s="3">
        <v>2339</v>
      </c>
      <c r="B2340" s="3" t="s">
        <v>3862</v>
      </c>
      <c r="E2340" s="3">
        <v>5.62</v>
      </c>
    </row>
    <row r="2341" spans="1:5" x14ac:dyDescent="0.2">
      <c r="A2341" s="3">
        <v>2340</v>
      </c>
      <c r="B2341" s="3" t="s">
        <v>3863</v>
      </c>
      <c r="E2341" s="3">
        <v>2.98</v>
      </c>
    </row>
    <row r="2342" spans="1:5" x14ac:dyDescent="0.2">
      <c r="A2342" s="3">
        <v>2341</v>
      </c>
      <c r="B2342" s="3" t="s">
        <v>3864</v>
      </c>
      <c r="E2342" s="3">
        <v>2.78</v>
      </c>
    </row>
    <row r="2343" spans="1:5" x14ac:dyDescent="0.2">
      <c r="A2343" s="3">
        <v>2342</v>
      </c>
      <c r="B2343" s="3" t="s">
        <v>3865</v>
      </c>
      <c r="E2343" s="3">
        <v>7.2</v>
      </c>
    </row>
    <row r="2344" spans="1:5" x14ac:dyDescent="0.2">
      <c r="A2344" s="3">
        <v>2343</v>
      </c>
      <c r="B2344" s="3" t="s">
        <v>3866</v>
      </c>
      <c r="E2344" s="3">
        <v>3.11</v>
      </c>
    </row>
    <row r="2345" spans="1:5" x14ac:dyDescent="0.2">
      <c r="A2345" s="3">
        <v>2344</v>
      </c>
      <c r="B2345" s="3" t="s">
        <v>3867</v>
      </c>
      <c r="E2345" s="3">
        <v>2.54</v>
      </c>
    </row>
    <row r="2346" spans="1:5" x14ac:dyDescent="0.2">
      <c r="A2346" s="3">
        <v>2345</v>
      </c>
      <c r="B2346" s="3" t="s">
        <v>3868</v>
      </c>
      <c r="E2346" s="3">
        <v>1.35</v>
      </c>
    </row>
    <row r="2347" spans="1:5" x14ac:dyDescent="0.2">
      <c r="A2347" s="3">
        <v>2346</v>
      </c>
      <c r="B2347" s="3" t="s">
        <v>3869</v>
      </c>
      <c r="E2347" s="3">
        <v>3.4</v>
      </c>
    </row>
    <row r="2348" spans="1:5" x14ac:dyDescent="0.2">
      <c r="A2348" s="3">
        <v>2347</v>
      </c>
      <c r="B2348" s="3" t="s">
        <v>3870</v>
      </c>
      <c r="E2348" s="3">
        <v>2.95</v>
      </c>
    </row>
    <row r="2349" spans="1:5" x14ac:dyDescent="0.2">
      <c r="A2349" s="3">
        <v>2348</v>
      </c>
      <c r="B2349" s="3" t="s">
        <v>3871</v>
      </c>
      <c r="E2349" s="3">
        <v>1.38</v>
      </c>
    </row>
    <row r="2350" spans="1:5" x14ac:dyDescent="0.2">
      <c r="A2350" s="3">
        <v>2349</v>
      </c>
      <c r="B2350" s="3" t="s">
        <v>3872</v>
      </c>
      <c r="E2350" s="3">
        <v>7.8</v>
      </c>
    </row>
    <row r="2351" spans="1:5" x14ac:dyDescent="0.2">
      <c r="A2351" s="3">
        <v>2350</v>
      </c>
      <c r="B2351" s="3" t="s">
        <v>3873</v>
      </c>
      <c r="E2351" s="3">
        <v>6.04</v>
      </c>
    </row>
    <row r="2352" spans="1:5" x14ac:dyDescent="0.2">
      <c r="A2352" s="3">
        <v>2351</v>
      </c>
      <c r="B2352" s="3" t="s">
        <v>3874</v>
      </c>
      <c r="E2352" s="3">
        <v>2.59</v>
      </c>
    </row>
    <row r="2353" spans="1:5" x14ac:dyDescent="0.2">
      <c r="A2353" s="3">
        <v>2352</v>
      </c>
      <c r="B2353" s="3" t="s">
        <v>3875</v>
      </c>
      <c r="E2353" s="3">
        <v>2.57</v>
      </c>
    </row>
    <row r="2354" spans="1:5" x14ac:dyDescent="0.2">
      <c r="A2354" s="3">
        <v>2353</v>
      </c>
      <c r="B2354" s="3" t="s">
        <v>3876</v>
      </c>
      <c r="E2354" s="3">
        <v>1.91</v>
      </c>
    </row>
    <row r="2355" spans="1:5" x14ac:dyDescent="0.2">
      <c r="A2355" s="3">
        <v>2354</v>
      </c>
      <c r="B2355" s="3" t="s">
        <v>3877</v>
      </c>
      <c r="E2355" s="3">
        <v>2.5</v>
      </c>
    </row>
    <row r="2356" spans="1:5" x14ac:dyDescent="0.2">
      <c r="A2356" s="3">
        <v>2355</v>
      </c>
      <c r="B2356" s="3" t="s">
        <v>3878</v>
      </c>
      <c r="E2356" s="3">
        <v>2.79</v>
      </c>
    </row>
    <row r="2357" spans="1:5" x14ac:dyDescent="0.2">
      <c r="A2357" s="3">
        <v>2356</v>
      </c>
      <c r="B2357" s="3" t="s">
        <v>3879</v>
      </c>
      <c r="E2357" s="3">
        <v>3.46</v>
      </c>
    </row>
    <row r="2358" spans="1:5" x14ac:dyDescent="0.2">
      <c r="A2358" s="3">
        <v>2357</v>
      </c>
      <c r="B2358" s="3" t="s">
        <v>3880</v>
      </c>
      <c r="E2358" s="3">
        <v>5.52</v>
      </c>
    </row>
    <row r="2359" spans="1:5" x14ac:dyDescent="0.2">
      <c r="A2359" s="3">
        <v>2358</v>
      </c>
      <c r="B2359" s="3" t="s">
        <v>3881</v>
      </c>
      <c r="E2359" s="3">
        <v>3.7</v>
      </c>
    </row>
    <row r="2360" spans="1:5" x14ac:dyDescent="0.2">
      <c r="A2360" s="3">
        <v>2359</v>
      </c>
      <c r="B2360" s="3" t="s">
        <v>3882</v>
      </c>
      <c r="E2360" s="3">
        <v>3.3</v>
      </c>
    </row>
    <row r="2361" spans="1:5" x14ac:dyDescent="0.2">
      <c r="A2361" s="3">
        <v>2360</v>
      </c>
      <c r="B2361" s="3" t="s">
        <v>3883</v>
      </c>
      <c r="E2361" s="3">
        <v>2.2999999999999998</v>
      </c>
    </row>
    <row r="2362" spans="1:5" x14ac:dyDescent="0.2">
      <c r="A2362" s="3">
        <v>2361</v>
      </c>
      <c r="B2362" s="3" t="s">
        <v>3884</v>
      </c>
      <c r="E2362" s="3">
        <v>2.7</v>
      </c>
    </row>
    <row r="2363" spans="1:5" x14ac:dyDescent="0.2">
      <c r="A2363" s="3">
        <v>2362</v>
      </c>
      <c r="B2363" s="3" t="s">
        <v>3885</v>
      </c>
      <c r="E2363" s="3">
        <v>2.7</v>
      </c>
    </row>
    <row r="2364" spans="1:5" x14ac:dyDescent="0.2">
      <c r="A2364" s="3">
        <v>2363</v>
      </c>
      <c r="B2364" s="3" t="s">
        <v>3886</v>
      </c>
      <c r="E2364" s="3">
        <v>5.8</v>
      </c>
    </row>
    <row r="2365" spans="1:5" x14ac:dyDescent="0.2">
      <c r="A2365" s="3">
        <v>2364</v>
      </c>
      <c r="B2365" s="3" t="s">
        <v>3887</v>
      </c>
      <c r="E2365" s="3">
        <v>2.8</v>
      </c>
    </row>
    <row r="2366" spans="1:5" x14ac:dyDescent="0.2">
      <c r="A2366" s="3">
        <v>2365</v>
      </c>
      <c r="B2366" s="3" t="s">
        <v>3888</v>
      </c>
      <c r="E2366" s="3">
        <v>3.7</v>
      </c>
    </row>
    <row r="2367" spans="1:5" x14ac:dyDescent="0.2">
      <c r="A2367" s="3">
        <v>2366</v>
      </c>
      <c r="B2367" s="3" t="s">
        <v>3890</v>
      </c>
      <c r="E2367" s="3">
        <v>3.53</v>
      </c>
    </row>
    <row r="2368" spans="1:5" ht="30" x14ac:dyDescent="0.2">
      <c r="A2368" s="3">
        <v>2367</v>
      </c>
      <c r="B2368" s="3" t="s">
        <v>3891</v>
      </c>
      <c r="E2368" s="3">
        <v>2.35</v>
      </c>
    </row>
    <row r="2369" spans="1:5" x14ac:dyDescent="0.2">
      <c r="A2369" s="3">
        <v>2368</v>
      </c>
      <c r="B2369" s="3" t="s">
        <v>3892</v>
      </c>
      <c r="E2369" s="3">
        <v>1.8</v>
      </c>
    </row>
    <row r="2370" spans="1:5" x14ac:dyDescent="0.2">
      <c r="A2370" s="3">
        <v>2369</v>
      </c>
      <c r="B2370" s="3" t="s">
        <v>3893</v>
      </c>
      <c r="E2370" s="3">
        <v>7</v>
      </c>
    </row>
    <row r="2371" spans="1:5" x14ac:dyDescent="0.2">
      <c r="A2371" s="3">
        <v>2370</v>
      </c>
      <c r="B2371" s="3" t="s">
        <v>3894</v>
      </c>
      <c r="E2371" s="3">
        <v>2.6</v>
      </c>
    </row>
    <row r="2372" spans="1:5" x14ac:dyDescent="0.2">
      <c r="A2372" s="3">
        <v>2371</v>
      </c>
      <c r="B2372" s="3" t="s">
        <v>3889</v>
      </c>
      <c r="E2372" s="3">
        <v>4.5999999999999996</v>
      </c>
    </row>
    <row r="2373" spans="1:5" x14ac:dyDescent="0.2">
      <c r="A2373" s="3">
        <v>2372</v>
      </c>
      <c r="B2373" s="3" t="s">
        <v>3895</v>
      </c>
      <c r="E2373" s="3">
        <v>2.8</v>
      </c>
    </row>
    <row r="2374" spans="1:5" x14ac:dyDescent="0.2">
      <c r="A2374" s="3">
        <v>2373</v>
      </c>
      <c r="B2374" s="3" t="s">
        <v>3896</v>
      </c>
      <c r="E2374" s="3">
        <v>4.3</v>
      </c>
    </row>
    <row r="2375" spans="1:5" ht="30" x14ac:dyDescent="0.2">
      <c r="A2375" s="3">
        <v>2374</v>
      </c>
      <c r="B2375" s="3" t="s">
        <v>3897</v>
      </c>
      <c r="E2375" s="3">
        <v>1.5</v>
      </c>
    </row>
    <row r="2376" spans="1:5" x14ac:dyDescent="0.2">
      <c r="A2376" s="3">
        <v>2375</v>
      </c>
      <c r="B2376" s="3" t="s">
        <v>3898</v>
      </c>
      <c r="E2376" s="3">
        <v>6.6</v>
      </c>
    </row>
    <row r="2377" spans="1:5" x14ac:dyDescent="0.2">
      <c r="A2377" s="3">
        <v>2376</v>
      </c>
      <c r="B2377" s="3" t="s">
        <v>3899</v>
      </c>
      <c r="E2377" s="3">
        <v>5.76</v>
      </c>
    </row>
    <row r="2378" spans="1:5" x14ac:dyDescent="0.2">
      <c r="A2378" s="3">
        <v>2377</v>
      </c>
      <c r="B2378" s="3" t="s">
        <v>3900</v>
      </c>
      <c r="E2378" s="3">
        <v>3.8</v>
      </c>
    </row>
    <row r="2379" spans="1:5" x14ac:dyDescent="0.2">
      <c r="A2379" s="3">
        <v>2378</v>
      </c>
      <c r="B2379" s="3" t="s">
        <v>3901</v>
      </c>
      <c r="E2379" s="3">
        <v>4.2</v>
      </c>
    </row>
    <row r="2380" spans="1:5" x14ac:dyDescent="0.2">
      <c r="A2380" s="3">
        <v>2379</v>
      </c>
      <c r="B2380" s="3" t="s">
        <v>3902</v>
      </c>
      <c r="E2380" s="3">
        <v>4.3</v>
      </c>
    </row>
    <row r="2381" spans="1:5" x14ac:dyDescent="0.2">
      <c r="A2381" s="3">
        <v>2380</v>
      </c>
      <c r="B2381" s="3" t="s">
        <v>3903</v>
      </c>
      <c r="E2381" s="3">
        <v>7.03</v>
      </c>
    </row>
    <row r="2382" spans="1:5" ht="30" x14ac:dyDescent="0.2">
      <c r="A2382" s="3">
        <v>2381</v>
      </c>
      <c r="B2382" s="3" t="s">
        <v>3904</v>
      </c>
      <c r="E2382" s="3">
        <v>5.9</v>
      </c>
    </row>
    <row r="2383" spans="1:5" ht="30" x14ac:dyDescent="0.2">
      <c r="A2383" s="3">
        <v>2382</v>
      </c>
      <c r="B2383" s="3" t="s">
        <v>3905</v>
      </c>
      <c r="E2383" s="3">
        <v>4.7</v>
      </c>
    </row>
    <row r="2384" spans="1:5" ht="30" x14ac:dyDescent="0.2">
      <c r="A2384" s="3">
        <v>2383</v>
      </c>
      <c r="B2384" s="3" t="s">
        <v>3906</v>
      </c>
      <c r="E2384" s="3">
        <v>6.46</v>
      </c>
    </row>
    <row r="2385" spans="1:5" x14ac:dyDescent="0.2">
      <c r="A2385" s="3">
        <v>2384</v>
      </c>
      <c r="B2385" s="3" t="s">
        <v>3907</v>
      </c>
      <c r="E2385" s="3">
        <v>5.26</v>
      </c>
    </row>
    <row r="2386" spans="1:5" x14ac:dyDescent="0.2">
      <c r="A2386" s="3">
        <v>2385</v>
      </c>
      <c r="B2386" s="3" t="s">
        <v>3908</v>
      </c>
      <c r="E2386" s="3">
        <v>5.6</v>
      </c>
    </row>
    <row r="2387" spans="1:5" x14ac:dyDescent="0.2">
      <c r="A2387" s="3">
        <v>2386</v>
      </c>
      <c r="B2387" s="3" t="s">
        <v>3909</v>
      </c>
      <c r="E2387" s="3">
        <v>7.9</v>
      </c>
    </row>
    <row r="2388" spans="1:5" x14ac:dyDescent="0.2">
      <c r="A2388" s="3">
        <v>2387</v>
      </c>
      <c r="B2388" s="3" t="s">
        <v>3910</v>
      </c>
      <c r="E2388" s="3">
        <v>6.05</v>
      </c>
    </row>
    <row r="2389" spans="1:5" x14ac:dyDescent="0.2">
      <c r="A2389" s="3">
        <v>2388</v>
      </c>
      <c r="B2389" s="3" t="s">
        <v>3911</v>
      </c>
      <c r="E2389" s="3">
        <v>2.58</v>
      </c>
    </row>
    <row r="2390" spans="1:5" x14ac:dyDescent="0.2">
      <c r="A2390" s="3">
        <v>2389</v>
      </c>
      <c r="B2390" s="3" t="s">
        <v>3912</v>
      </c>
      <c r="E2390" s="3">
        <v>1.3</v>
      </c>
    </row>
    <row r="2391" spans="1:5" x14ac:dyDescent="0.2">
      <c r="A2391" s="3">
        <v>2390</v>
      </c>
      <c r="B2391" s="3" t="s">
        <v>3913</v>
      </c>
      <c r="E2391" s="3">
        <v>2.75</v>
      </c>
    </row>
    <row r="2392" spans="1:5" x14ac:dyDescent="0.2">
      <c r="A2392" s="3">
        <v>2391</v>
      </c>
      <c r="B2392" s="3" t="s">
        <v>3914</v>
      </c>
      <c r="E2392" s="3">
        <v>1.39</v>
      </c>
    </row>
    <row r="2393" spans="1:5" x14ac:dyDescent="0.2">
      <c r="A2393" s="3">
        <v>2392</v>
      </c>
      <c r="B2393" s="3" t="s">
        <v>3915</v>
      </c>
      <c r="E2393" s="3">
        <v>3.12</v>
      </c>
    </row>
    <row r="2394" spans="1:5" x14ac:dyDescent="0.2">
      <c r="A2394" s="3">
        <v>2393</v>
      </c>
      <c r="B2394" s="3" t="s">
        <v>3916</v>
      </c>
      <c r="E2394" s="3">
        <v>0.67</v>
      </c>
    </row>
    <row r="2395" spans="1:5" x14ac:dyDescent="0.2">
      <c r="A2395" s="3">
        <v>2394</v>
      </c>
      <c r="B2395" s="3" t="s">
        <v>3917</v>
      </c>
      <c r="E2395" s="3">
        <v>0.42</v>
      </c>
    </row>
    <row r="2396" spans="1:5" x14ac:dyDescent="0.2">
      <c r="A2396" s="3">
        <v>2395</v>
      </c>
      <c r="B2396" s="3" t="s">
        <v>3918</v>
      </c>
      <c r="E2396" s="3">
        <v>5.5</v>
      </c>
    </row>
    <row r="2397" spans="1:5" x14ac:dyDescent="0.2">
      <c r="A2397" s="3">
        <v>2396</v>
      </c>
      <c r="B2397" s="3" t="s">
        <v>3919</v>
      </c>
      <c r="E2397" s="3">
        <v>6.07</v>
      </c>
    </row>
    <row r="2398" spans="1:5" x14ac:dyDescent="0.2">
      <c r="A2398" s="3">
        <v>2397</v>
      </c>
      <c r="B2398" s="3" t="s">
        <v>3920</v>
      </c>
      <c r="E2398" s="3">
        <v>6</v>
      </c>
    </row>
    <row r="2399" spans="1:5" x14ac:dyDescent="0.2">
      <c r="A2399" s="3">
        <v>2398</v>
      </c>
      <c r="B2399" s="3" t="s">
        <v>3921</v>
      </c>
      <c r="E2399" s="3">
        <v>5.4</v>
      </c>
    </row>
    <row r="2400" spans="1:5" x14ac:dyDescent="0.2">
      <c r="A2400" s="3">
        <v>2399</v>
      </c>
      <c r="B2400" s="3" t="s">
        <v>3922</v>
      </c>
      <c r="E2400" s="3">
        <v>3</v>
      </c>
    </row>
    <row r="2401" spans="1:5" x14ac:dyDescent="0.2">
      <c r="A2401" s="3">
        <v>2400</v>
      </c>
      <c r="B2401" s="3" t="s">
        <v>3923</v>
      </c>
      <c r="E2401" s="3">
        <v>5.59</v>
      </c>
    </row>
    <row r="2402" spans="1:5" x14ac:dyDescent="0.2">
      <c r="A2402" s="3">
        <v>2401</v>
      </c>
      <c r="B2402" s="3" t="s">
        <v>3924</v>
      </c>
      <c r="E2402" s="3">
        <v>0.3</v>
      </c>
    </row>
    <row r="2403" spans="1:5" x14ac:dyDescent="0.2">
      <c r="A2403" s="3">
        <v>2402</v>
      </c>
      <c r="B2403" s="3" t="s">
        <v>3925</v>
      </c>
      <c r="E2403" s="3">
        <v>0.06</v>
      </c>
    </row>
    <row r="2404" spans="1:5" x14ac:dyDescent="0.2">
      <c r="A2404" s="3">
        <v>2403</v>
      </c>
      <c r="B2404" s="3" t="s">
        <v>3926</v>
      </c>
      <c r="E2404" s="3">
        <v>2.86</v>
      </c>
    </row>
    <row r="2405" spans="1:5" x14ac:dyDescent="0.2">
      <c r="A2405" s="3">
        <v>2404</v>
      </c>
      <c r="B2405" s="3" t="s">
        <v>3927</v>
      </c>
      <c r="E2405" s="3">
        <v>5.4</v>
      </c>
    </row>
    <row r="2406" spans="1:5" x14ac:dyDescent="0.2">
      <c r="A2406" s="3">
        <v>2405</v>
      </c>
      <c r="B2406" s="3" t="s">
        <v>3928</v>
      </c>
      <c r="E2406" s="3">
        <v>5.21</v>
      </c>
    </row>
    <row r="2407" spans="1:5" x14ac:dyDescent="0.2">
      <c r="A2407" s="3">
        <v>2406</v>
      </c>
      <c r="B2407" s="3" t="s">
        <v>3929</v>
      </c>
      <c r="E2407" s="3">
        <v>5.4</v>
      </c>
    </row>
    <row r="2408" spans="1:5" x14ac:dyDescent="0.2">
      <c r="A2408" s="3">
        <v>2407</v>
      </c>
      <c r="B2408" s="3" t="s">
        <v>3930</v>
      </c>
      <c r="E2408" s="3">
        <v>1.23</v>
      </c>
    </row>
    <row r="2409" spans="1:5" x14ac:dyDescent="0.2">
      <c r="A2409" s="3">
        <v>2408</v>
      </c>
      <c r="B2409" s="3" t="s">
        <v>3931</v>
      </c>
      <c r="E2409" s="3">
        <v>2.06</v>
      </c>
    </row>
    <row r="2410" spans="1:5" x14ac:dyDescent="0.2">
      <c r="A2410" s="3">
        <v>2409</v>
      </c>
      <c r="B2410" s="3" t="s">
        <v>3932</v>
      </c>
      <c r="E2410" s="3">
        <v>2.8</v>
      </c>
    </row>
    <row r="2411" spans="1:5" x14ac:dyDescent="0.2">
      <c r="A2411" s="3">
        <v>2410</v>
      </c>
      <c r="B2411" s="3" t="s">
        <v>3933</v>
      </c>
      <c r="E2411" s="3">
        <v>3.74</v>
      </c>
    </row>
    <row r="2412" spans="1:5" x14ac:dyDescent="0.2">
      <c r="A2412" s="3">
        <v>2411</v>
      </c>
      <c r="B2412" s="3" t="s">
        <v>3185</v>
      </c>
      <c r="E2412" s="3">
        <v>2.13</v>
      </c>
    </row>
    <row r="2413" spans="1:5" x14ac:dyDescent="0.2">
      <c r="A2413" s="3">
        <v>2412</v>
      </c>
      <c r="B2413" s="3" t="s">
        <v>3934</v>
      </c>
      <c r="E2413" s="3">
        <v>1.69</v>
      </c>
    </row>
    <row r="2414" spans="1:5" x14ac:dyDescent="0.2">
      <c r="A2414" s="3">
        <v>2413</v>
      </c>
      <c r="B2414" s="3" t="s">
        <v>3935</v>
      </c>
      <c r="E2414" s="3">
        <v>0.8</v>
      </c>
    </row>
    <row r="2415" spans="1:5" x14ac:dyDescent="0.2">
      <c r="A2415" s="3">
        <v>2414</v>
      </c>
      <c r="B2415" s="3" t="s">
        <v>3936</v>
      </c>
      <c r="E2415" s="3">
        <v>0.7</v>
      </c>
    </row>
    <row r="2416" spans="1:5" x14ac:dyDescent="0.2">
      <c r="A2416" s="3">
        <v>2415</v>
      </c>
      <c r="B2416" s="3" t="s">
        <v>3937</v>
      </c>
      <c r="E2416" s="3">
        <v>1.1000000000000001</v>
      </c>
    </row>
    <row r="2417" spans="1:5" x14ac:dyDescent="0.2">
      <c r="A2417" s="3">
        <v>2416</v>
      </c>
      <c r="B2417" s="3" t="s">
        <v>3938</v>
      </c>
      <c r="E2417" s="3">
        <v>2.5</v>
      </c>
    </row>
    <row r="2418" spans="1:5" x14ac:dyDescent="0.2">
      <c r="A2418" s="3">
        <v>2417</v>
      </c>
      <c r="B2418" s="3" t="s">
        <v>3939</v>
      </c>
      <c r="E2418" s="3">
        <v>2.2999999999999998</v>
      </c>
    </row>
    <row r="2419" spans="1:5" x14ac:dyDescent="0.2">
      <c r="A2419" s="3">
        <v>2418</v>
      </c>
      <c r="B2419" s="3" t="s">
        <v>3940</v>
      </c>
      <c r="E2419" s="3">
        <v>6.37</v>
      </c>
    </row>
    <row r="2420" spans="1:5" x14ac:dyDescent="0.2">
      <c r="A2420" s="3">
        <v>2419</v>
      </c>
      <c r="B2420" s="3" t="s">
        <v>3941</v>
      </c>
      <c r="E2420" s="3">
        <v>0.1</v>
      </c>
    </row>
    <row r="2421" spans="1:5" x14ac:dyDescent="0.2">
      <c r="A2421" s="3">
        <v>2420</v>
      </c>
      <c r="B2421" s="3" t="s">
        <v>3942</v>
      </c>
      <c r="E2421" s="3">
        <v>0.6</v>
      </c>
    </row>
    <row r="2422" spans="1:5" x14ac:dyDescent="0.2">
      <c r="A2422" s="3">
        <v>2421</v>
      </c>
      <c r="B2422" s="3" t="s">
        <v>3943</v>
      </c>
      <c r="E2422" s="3">
        <v>2.0299999999999998</v>
      </c>
    </row>
    <row r="2423" spans="1:5" x14ac:dyDescent="0.2">
      <c r="A2423" s="3">
        <v>2422</v>
      </c>
      <c r="B2423" s="3" t="s">
        <v>3944</v>
      </c>
      <c r="E2423" s="3">
        <v>2.06</v>
      </c>
    </row>
    <row r="2424" spans="1:5" x14ac:dyDescent="0.2">
      <c r="A2424" s="3">
        <v>2423</v>
      </c>
      <c r="B2424" s="3" t="s">
        <v>3945</v>
      </c>
      <c r="E2424" s="3">
        <v>4.4000000000000004</v>
      </c>
    </row>
    <row r="2425" spans="1:5" x14ac:dyDescent="0.2">
      <c r="A2425" s="3">
        <v>2424</v>
      </c>
      <c r="B2425" s="3" t="s">
        <v>3946</v>
      </c>
      <c r="E2425" s="3">
        <v>2.1</v>
      </c>
    </row>
    <row r="2426" spans="1:5" x14ac:dyDescent="0.2">
      <c r="A2426" s="3">
        <v>2425</v>
      </c>
      <c r="B2426" s="3" t="s">
        <v>3947</v>
      </c>
      <c r="E2426" s="3">
        <v>3.5</v>
      </c>
    </row>
    <row r="2427" spans="1:5" x14ac:dyDescent="0.2">
      <c r="A2427" s="3">
        <v>2426</v>
      </c>
      <c r="B2427" s="3" t="s">
        <v>3948</v>
      </c>
      <c r="E2427" s="3">
        <v>3</v>
      </c>
    </row>
    <row r="2428" spans="1:5" x14ac:dyDescent="0.2">
      <c r="A2428" s="3">
        <v>2427</v>
      </c>
      <c r="B2428" s="3" t="s">
        <v>3949</v>
      </c>
      <c r="E2428" s="3">
        <v>4.74</v>
      </c>
    </row>
    <row r="2429" spans="1:5" x14ac:dyDescent="0.2">
      <c r="A2429" s="3">
        <v>2428</v>
      </c>
      <c r="B2429" s="3" t="s">
        <v>3950</v>
      </c>
      <c r="E2429" s="3">
        <v>4.37</v>
      </c>
    </row>
    <row r="2430" spans="1:5" x14ac:dyDescent="0.2">
      <c r="A2430" s="3">
        <v>2429</v>
      </c>
      <c r="B2430" s="3" t="s">
        <v>3951</v>
      </c>
      <c r="E2430" s="3">
        <v>0.48</v>
      </c>
    </row>
    <row r="2431" spans="1:5" x14ac:dyDescent="0.2">
      <c r="A2431" s="3">
        <v>2430</v>
      </c>
      <c r="B2431" s="3" t="s">
        <v>3952</v>
      </c>
      <c r="E2431" s="3">
        <v>1.33</v>
      </c>
    </row>
    <row r="2432" spans="1:5" x14ac:dyDescent="0.2">
      <c r="A2432" s="3">
        <v>2431</v>
      </c>
      <c r="B2432" s="3" t="s">
        <v>3953</v>
      </c>
      <c r="E2432" s="3">
        <v>1.1399999999999999</v>
      </c>
    </row>
    <row r="2433" spans="1:5" x14ac:dyDescent="0.2">
      <c r="A2433" s="3">
        <v>2432</v>
      </c>
      <c r="B2433" s="3" t="s">
        <v>3954</v>
      </c>
      <c r="E2433" s="3">
        <v>1.18</v>
      </c>
    </row>
    <row r="2434" spans="1:5" x14ac:dyDescent="0.2">
      <c r="A2434" s="3">
        <v>2433</v>
      </c>
      <c r="B2434" s="3" t="s">
        <v>3955</v>
      </c>
      <c r="E2434" s="3">
        <v>0.22</v>
      </c>
    </row>
    <row r="2435" spans="1:5" x14ac:dyDescent="0.2">
      <c r="A2435" s="3">
        <v>2434</v>
      </c>
      <c r="B2435" s="3" t="s">
        <v>3956</v>
      </c>
      <c r="E2435" s="3">
        <v>1.36</v>
      </c>
    </row>
    <row r="2436" spans="1:5" ht="30" x14ac:dyDescent="0.2">
      <c r="A2436" s="3">
        <v>2435</v>
      </c>
      <c r="B2436" s="3" t="s">
        <v>3957</v>
      </c>
      <c r="E2436" s="3">
        <v>1.38</v>
      </c>
    </row>
    <row r="2437" spans="1:5" x14ac:dyDescent="0.2">
      <c r="A2437" s="3">
        <v>2436</v>
      </c>
      <c r="B2437" s="3" t="s">
        <v>3958</v>
      </c>
      <c r="E2437" s="3">
        <v>0.31</v>
      </c>
    </row>
    <row r="2438" spans="1:5" x14ac:dyDescent="0.2">
      <c r="A2438" s="3">
        <v>2437</v>
      </c>
      <c r="B2438" s="3" t="s">
        <v>3959</v>
      </c>
      <c r="E2438" s="3">
        <v>0.28000000000000003</v>
      </c>
    </row>
    <row r="2439" spans="1:5" x14ac:dyDescent="0.2">
      <c r="A2439" s="3">
        <v>2438</v>
      </c>
      <c r="B2439" s="3" t="s">
        <v>3960</v>
      </c>
      <c r="E2439" s="3">
        <v>3.04</v>
      </c>
    </row>
    <row r="2440" spans="1:5" x14ac:dyDescent="0.2">
      <c r="A2440" s="3">
        <v>2439</v>
      </c>
      <c r="B2440" s="3" t="s">
        <v>3961</v>
      </c>
      <c r="E2440" s="3">
        <v>0.56000000000000005</v>
      </c>
    </row>
    <row r="2441" spans="1:5" x14ac:dyDescent="0.2">
      <c r="A2441" s="3">
        <v>2440</v>
      </c>
      <c r="B2441" s="3" t="s">
        <v>3962</v>
      </c>
      <c r="E2441" s="3">
        <v>0.72</v>
      </c>
    </row>
    <row r="2442" spans="1:5" x14ac:dyDescent="0.2">
      <c r="A2442" s="3">
        <v>2441</v>
      </c>
      <c r="B2442" s="3" t="s">
        <v>3963</v>
      </c>
      <c r="E2442" s="3">
        <v>3.18</v>
      </c>
    </row>
    <row r="2443" spans="1:5" x14ac:dyDescent="0.2">
      <c r="A2443" s="3">
        <v>2442</v>
      </c>
      <c r="B2443" s="3" t="s">
        <v>3964</v>
      </c>
      <c r="E2443" s="3">
        <v>2.81</v>
      </c>
    </row>
    <row r="2444" spans="1:5" x14ac:dyDescent="0.2">
      <c r="A2444" s="3">
        <v>2443</v>
      </c>
      <c r="B2444" s="3" t="s">
        <v>3965</v>
      </c>
      <c r="E2444" s="3">
        <v>7.34</v>
      </c>
    </row>
    <row r="2445" spans="1:5" x14ac:dyDescent="0.2">
      <c r="A2445" s="3">
        <v>2444</v>
      </c>
      <c r="B2445" s="3" t="s">
        <v>3967</v>
      </c>
      <c r="E2445" s="3">
        <v>1.39</v>
      </c>
    </row>
    <row r="2446" spans="1:5" x14ac:dyDescent="0.2">
      <c r="A2446" s="3">
        <v>2445</v>
      </c>
      <c r="B2446" s="3" t="s">
        <v>3968</v>
      </c>
      <c r="E2446" s="3">
        <v>3.04</v>
      </c>
    </row>
    <row r="2447" spans="1:5" x14ac:dyDescent="0.2">
      <c r="A2447" s="3">
        <v>2446</v>
      </c>
      <c r="B2447" s="3" t="s">
        <v>3969</v>
      </c>
      <c r="E2447" s="3">
        <v>5.2</v>
      </c>
    </row>
    <row r="2448" spans="1:5" x14ac:dyDescent="0.2">
      <c r="A2448" s="3">
        <v>2447</v>
      </c>
      <c r="B2448" s="3" t="s">
        <v>3970</v>
      </c>
      <c r="E2448" s="3">
        <v>5.47</v>
      </c>
    </row>
    <row r="2449" spans="1:5" x14ac:dyDescent="0.2">
      <c r="A2449" s="3">
        <v>2448</v>
      </c>
      <c r="B2449" s="3" t="s">
        <v>3795</v>
      </c>
      <c r="E2449" s="3">
        <v>3.51</v>
      </c>
    </row>
    <row r="2450" spans="1:5" x14ac:dyDescent="0.2">
      <c r="A2450" s="3">
        <v>2449</v>
      </c>
      <c r="B2450" s="3" t="s">
        <v>3971</v>
      </c>
      <c r="E2450" s="3">
        <v>1.1100000000000001</v>
      </c>
    </row>
    <row r="2451" spans="1:5" x14ac:dyDescent="0.2">
      <c r="A2451" s="3">
        <v>2450</v>
      </c>
      <c r="B2451" s="3" t="s">
        <v>3972</v>
      </c>
      <c r="E2451" s="3">
        <v>0.87</v>
      </c>
    </row>
    <row r="2452" spans="1:5" x14ac:dyDescent="0.2">
      <c r="A2452" s="3">
        <v>2451</v>
      </c>
      <c r="B2452" s="3" t="s">
        <v>3973</v>
      </c>
      <c r="E2452" s="3">
        <v>6.38</v>
      </c>
    </row>
    <row r="2453" spans="1:5" x14ac:dyDescent="0.2">
      <c r="A2453" s="3">
        <v>2452</v>
      </c>
      <c r="B2453" s="3" t="s">
        <v>3974</v>
      </c>
      <c r="E2453" s="3">
        <v>5.88</v>
      </c>
    </row>
    <row r="2454" spans="1:5" x14ac:dyDescent="0.2">
      <c r="A2454" s="3">
        <v>2453</v>
      </c>
      <c r="B2454" s="3" t="s">
        <v>3975</v>
      </c>
      <c r="E2454" s="3">
        <v>2.37</v>
      </c>
    </row>
    <row r="2455" spans="1:5" x14ac:dyDescent="0.2">
      <c r="A2455" s="3">
        <v>2454</v>
      </c>
      <c r="B2455" s="3" t="s">
        <v>3976</v>
      </c>
      <c r="E2455" s="3">
        <v>2.2200000000000002</v>
      </c>
    </row>
    <row r="2456" spans="1:5" x14ac:dyDescent="0.2">
      <c r="A2456" s="3">
        <v>2455</v>
      </c>
      <c r="B2456" s="3" t="s">
        <v>3977</v>
      </c>
      <c r="E2456" s="3">
        <v>4.12</v>
      </c>
    </row>
    <row r="2457" spans="1:5" x14ac:dyDescent="0.2">
      <c r="A2457" s="3">
        <v>2456</v>
      </c>
      <c r="B2457" s="3" t="s">
        <v>3978</v>
      </c>
      <c r="E2457" s="3">
        <v>2.7</v>
      </c>
    </row>
    <row r="2458" spans="1:5" x14ac:dyDescent="0.2">
      <c r="A2458" s="3">
        <v>2457</v>
      </c>
      <c r="B2458" s="3" t="s">
        <v>3326</v>
      </c>
      <c r="E2458" s="3">
        <v>0.45</v>
      </c>
    </row>
    <row r="2459" spans="1:5" x14ac:dyDescent="0.2">
      <c r="A2459" s="3">
        <v>2458</v>
      </c>
      <c r="B2459" s="3" t="s">
        <v>3327</v>
      </c>
      <c r="E2459" s="3">
        <v>0.73</v>
      </c>
    </row>
    <row r="2460" spans="1:5" x14ac:dyDescent="0.2">
      <c r="A2460" s="3">
        <v>2459</v>
      </c>
      <c r="B2460" s="3" t="s">
        <v>3979</v>
      </c>
      <c r="E2460" s="3">
        <v>2.04</v>
      </c>
    </row>
    <row r="2461" spans="1:5" x14ac:dyDescent="0.2">
      <c r="A2461" s="3">
        <v>2460</v>
      </c>
      <c r="B2461" s="3" t="s">
        <v>3980</v>
      </c>
      <c r="E2461" s="3">
        <v>4.2</v>
      </c>
    </row>
    <row r="2462" spans="1:5" x14ac:dyDescent="0.2">
      <c r="A2462" s="3">
        <v>2461</v>
      </c>
      <c r="B2462" s="3" t="s">
        <v>3981</v>
      </c>
      <c r="E2462" s="3">
        <v>4.2300000000000004</v>
      </c>
    </row>
    <row r="2463" spans="1:5" x14ac:dyDescent="0.2">
      <c r="A2463" s="3">
        <v>2462</v>
      </c>
      <c r="B2463" s="3" t="s">
        <v>3966</v>
      </c>
      <c r="E2463" s="3">
        <v>3.53</v>
      </c>
    </row>
    <row r="2464" spans="1:5" x14ac:dyDescent="0.2">
      <c r="A2464" s="3">
        <v>2463</v>
      </c>
      <c r="B2464" s="3" t="s">
        <v>3982</v>
      </c>
      <c r="E2464" s="3">
        <v>0.46</v>
      </c>
    </row>
    <row r="2465" spans="1:5" x14ac:dyDescent="0.2">
      <c r="A2465" s="3">
        <v>2464</v>
      </c>
      <c r="B2465" s="3" t="s">
        <v>3983</v>
      </c>
      <c r="E2465" s="3">
        <v>1.24</v>
      </c>
    </row>
    <row r="2466" spans="1:5" x14ac:dyDescent="0.2">
      <c r="A2466" s="3">
        <v>2465</v>
      </c>
      <c r="B2466" s="3" t="s">
        <v>3984</v>
      </c>
      <c r="E2466" s="3">
        <v>0.01</v>
      </c>
    </row>
    <row r="2467" spans="1:5" x14ac:dyDescent="0.2">
      <c r="A2467" s="3">
        <v>2466</v>
      </c>
      <c r="B2467" s="3" t="s">
        <v>3985</v>
      </c>
      <c r="E2467" s="3">
        <v>0.08</v>
      </c>
    </row>
    <row r="2468" spans="1:5" x14ac:dyDescent="0.2">
      <c r="A2468" s="3">
        <v>2467</v>
      </c>
      <c r="B2468" s="3" t="s">
        <v>3986</v>
      </c>
      <c r="E2468" s="3">
        <v>0.53</v>
      </c>
    </row>
    <row r="2469" spans="1:5" x14ac:dyDescent="0.2">
      <c r="A2469" s="3">
        <v>2468</v>
      </c>
      <c r="B2469" s="3" t="s">
        <v>3987</v>
      </c>
      <c r="E2469" s="3">
        <v>1.07</v>
      </c>
    </row>
    <row r="2470" spans="1:5" x14ac:dyDescent="0.2">
      <c r="A2470" s="3">
        <v>2469</v>
      </c>
      <c r="B2470" s="3" t="s">
        <v>3988</v>
      </c>
      <c r="E2470" s="3">
        <v>1.04</v>
      </c>
    </row>
    <row r="2471" spans="1:5" x14ac:dyDescent="0.2">
      <c r="A2471" s="3">
        <v>2470</v>
      </c>
      <c r="B2471" s="3" t="s">
        <v>3989</v>
      </c>
      <c r="E2471" s="3">
        <v>1.33</v>
      </c>
    </row>
    <row r="2472" spans="1:5" x14ac:dyDescent="0.2">
      <c r="A2472" s="3">
        <v>2471</v>
      </c>
      <c r="B2472" s="3" t="s">
        <v>3990</v>
      </c>
      <c r="E2472" s="3">
        <v>2.16</v>
      </c>
    </row>
    <row r="2473" spans="1:5" x14ac:dyDescent="0.2">
      <c r="A2473" s="3">
        <v>2472</v>
      </c>
      <c r="B2473" s="3" t="s">
        <v>3991</v>
      </c>
      <c r="E2473" s="3">
        <v>1.3</v>
      </c>
    </row>
    <row r="2474" spans="1:5" x14ac:dyDescent="0.2">
      <c r="A2474" s="3">
        <v>2473</v>
      </c>
      <c r="B2474" s="3" t="s">
        <v>3992</v>
      </c>
      <c r="E2474" s="3">
        <v>2.2799999999999998</v>
      </c>
    </row>
    <row r="2475" spans="1:5" x14ac:dyDescent="0.2">
      <c r="A2475" s="3">
        <v>2474</v>
      </c>
      <c r="B2475" s="3" t="s">
        <v>3993</v>
      </c>
      <c r="E2475" s="3">
        <v>1.97</v>
      </c>
    </row>
    <row r="2476" spans="1:5" x14ac:dyDescent="0.2">
      <c r="A2476" s="3">
        <v>2475</v>
      </c>
      <c r="B2476" s="3" t="s">
        <v>3994</v>
      </c>
      <c r="E2476" s="3">
        <v>1.0900000000000001</v>
      </c>
    </row>
    <row r="2477" spans="1:5" x14ac:dyDescent="0.2">
      <c r="A2477" s="3">
        <v>2476</v>
      </c>
      <c r="B2477" s="3" t="s">
        <v>3995</v>
      </c>
      <c r="E2477" s="3">
        <v>1.52</v>
      </c>
    </row>
    <row r="2478" spans="1:5" x14ac:dyDescent="0.2">
      <c r="A2478" s="3">
        <v>2477</v>
      </c>
      <c r="B2478" s="3" t="s">
        <v>3996</v>
      </c>
      <c r="E2478" s="3">
        <v>1.96</v>
      </c>
    </row>
    <row r="2479" spans="1:5" x14ac:dyDescent="0.2">
      <c r="A2479" s="3">
        <v>2478</v>
      </c>
      <c r="B2479" s="3" t="s">
        <v>3997</v>
      </c>
      <c r="E2479" s="3">
        <v>1.01</v>
      </c>
    </row>
    <row r="2480" spans="1:5" x14ac:dyDescent="0.2">
      <c r="A2480" s="3">
        <v>2479</v>
      </c>
      <c r="B2480" s="3" t="s">
        <v>3998</v>
      </c>
      <c r="E2480" s="3">
        <v>2.21</v>
      </c>
    </row>
    <row r="2481" spans="1:5" x14ac:dyDescent="0.2">
      <c r="A2481" s="3">
        <v>2480</v>
      </c>
      <c r="B2481" s="3" t="s">
        <v>3309</v>
      </c>
      <c r="E2481" s="3">
        <v>6.6</v>
      </c>
    </row>
    <row r="2482" spans="1:5" x14ac:dyDescent="0.2">
      <c r="A2482" s="3">
        <v>2481</v>
      </c>
      <c r="B2482" s="3" t="s">
        <v>3999</v>
      </c>
      <c r="E2482" s="3">
        <v>6.2</v>
      </c>
    </row>
    <row r="2483" spans="1:5" x14ac:dyDescent="0.2">
      <c r="A2483" s="3">
        <v>2482</v>
      </c>
      <c r="B2483" s="3" t="s">
        <v>4000</v>
      </c>
      <c r="E2483" s="3">
        <v>5.8</v>
      </c>
    </row>
    <row r="2484" spans="1:5" x14ac:dyDescent="0.2">
      <c r="A2484" s="3">
        <v>2483</v>
      </c>
      <c r="B2484" s="3" t="s">
        <v>4001</v>
      </c>
      <c r="E2484" s="3">
        <v>3.3</v>
      </c>
    </row>
    <row r="2485" spans="1:5" x14ac:dyDescent="0.2">
      <c r="A2485" s="3">
        <v>2484</v>
      </c>
      <c r="B2485" s="3" t="s">
        <v>4002</v>
      </c>
      <c r="E2485" s="3">
        <v>2.63</v>
      </c>
    </row>
    <row r="2486" spans="1:5" x14ac:dyDescent="0.2">
      <c r="A2486" s="3">
        <v>2485</v>
      </c>
      <c r="B2486" s="3" t="s">
        <v>4003</v>
      </c>
      <c r="E2486" s="3">
        <v>4.42</v>
      </c>
    </row>
    <row r="2487" spans="1:5" x14ac:dyDescent="0.2">
      <c r="A2487" s="3">
        <v>2486</v>
      </c>
      <c r="B2487" s="3" t="s">
        <v>4004</v>
      </c>
      <c r="E2487" s="3">
        <v>2.81</v>
      </c>
    </row>
    <row r="2488" spans="1:5" x14ac:dyDescent="0.2">
      <c r="A2488" s="3">
        <v>2487</v>
      </c>
      <c r="B2488" s="3" t="s">
        <v>4005</v>
      </c>
      <c r="E2488" s="3">
        <v>3.4</v>
      </c>
    </row>
    <row r="2489" spans="1:5" x14ac:dyDescent="0.2">
      <c r="A2489" s="3">
        <v>2488</v>
      </c>
      <c r="B2489" s="3" t="s">
        <v>4006</v>
      </c>
      <c r="E2489" s="3">
        <v>1.1299999999999999</v>
      </c>
    </row>
    <row r="2490" spans="1:5" x14ac:dyDescent="0.2">
      <c r="A2490" s="3">
        <v>2489</v>
      </c>
      <c r="B2490" s="3" t="s">
        <v>4007</v>
      </c>
      <c r="E2490" s="3">
        <v>1.31</v>
      </c>
    </row>
    <row r="2491" spans="1:5" x14ac:dyDescent="0.2">
      <c r="A2491" s="3">
        <v>2490</v>
      </c>
      <c r="B2491" s="3" t="s">
        <v>4008</v>
      </c>
      <c r="E2491" s="3">
        <v>4.51</v>
      </c>
    </row>
    <row r="2492" spans="1:5" x14ac:dyDescent="0.2">
      <c r="A2492" s="3">
        <v>2491</v>
      </c>
      <c r="B2492" s="3" t="s">
        <v>4009</v>
      </c>
      <c r="E2492" s="3">
        <v>3.58</v>
      </c>
    </row>
    <row r="2493" spans="1:5" x14ac:dyDescent="0.2">
      <c r="A2493" s="3">
        <v>2492</v>
      </c>
      <c r="B2493" s="3" t="s">
        <v>4010</v>
      </c>
      <c r="E2493" s="3">
        <v>3.32</v>
      </c>
    </row>
    <row r="2494" spans="1:5" x14ac:dyDescent="0.2">
      <c r="A2494" s="3">
        <v>2493</v>
      </c>
      <c r="B2494" s="3" t="s">
        <v>4011</v>
      </c>
      <c r="E2494" s="3">
        <v>4.8899999999999997</v>
      </c>
    </row>
    <row r="2495" spans="1:5" x14ac:dyDescent="0.2">
      <c r="A2495" s="3">
        <v>2494</v>
      </c>
      <c r="B2495" s="3" t="s">
        <v>3741</v>
      </c>
      <c r="E2495" s="3">
        <v>1.53</v>
      </c>
    </row>
    <row r="2496" spans="1:5" x14ac:dyDescent="0.2">
      <c r="A2496" s="3">
        <v>2495</v>
      </c>
      <c r="B2496" s="3" t="s">
        <v>3742</v>
      </c>
      <c r="E2496" s="3">
        <v>4.22</v>
      </c>
    </row>
    <row r="2497" spans="1:5" x14ac:dyDescent="0.2">
      <c r="A2497" s="3">
        <v>2496</v>
      </c>
      <c r="B2497" s="3" t="s">
        <v>4012</v>
      </c>
      <c r="E2497" s="3">
        <v>1.39</v>
      </c>
    </row>
    <row r="2498" spans="1:5" x14ac:dyDescent="0.2">
      <c r="A2498" s="3">
        <v>2497</v>
      </c>
      <c r="B2498" s="3" t="s">
        <v>4013</v>
      </c>
      <c r="E2498" s="3">
        <v>4.4000000000000004</v>
      </c>
    </row>
    <row r="2499" spans="1:5" x14ac:dyDescent="0.2">
      <c r="A2499" s="3">
        <v>2498</v>
      </c>
      <c r="B2499" s="3" t="s">
        <v>4014</v>
      </c>
      <c r="E2499" s="3">
        <v>2.1800000000000002</v>
      </c>
    </row>
    <row r="2500" spans="1:5" x14ac:dyDescent="0.2">
      <c r="A2500" s="3">
        <v>2499</v>
      </c>
      <c r="B2500" s="3" t="s">
        <v>4016</v>
      </c>
      <c r="E2500" s="3">
        <v>1.07</v>
      </c>
    </row>
    <row r="2501" spans="1:5" x14ac:dyDescent="0.2">
      <c r="A2501" s="3">
        <v>2500</v>
      </c>
      <c r="B2501" s="3" t="s">
        <v>4015</v>
      </c>
      <c r="E2501" s="3">
        <v>0.78</v>
      </c>
    </row>
    <row r="2502" spans="1:5" x14ac:dyDescent="0.2">
      <c r="A2502" s="3">
        <v>2501</v>
      </c>
      <c r="B2502" s="3" t="s">
        <v>4017</v>
      </c>
      <c r="E2502" s="3">
        <v>0.65</v>
      </c>
    </row>
    <row r="2503" spans="1:5" x14ac:dyDescent="0.2">
      <c r="A2503" s="3">
        <v>2502</v>
      </c>
      <c r="B2503" s="3" t="s">
        <v>4018</v>
      </c>
      <c r="E2503" s="3">
        <v>5.0599999999999996</v>
      </c>
    </row>
    <row r="2504" spans="1:5" x14ac:dyDescent="0.2">
      <c r="A2504" s="3">
        <v>2503</v>
      </c>
      <c r="B2504" s="3" t="s">
        <v>4019</v>
      </c>
      <c r="E2504" s="3">
        <v>0.62</v>
      </c>
    </row>
    <row r="2505" spans="1:5" x14ac:dyDescent="0.2">
      <c r="A2505" s="3">
        <v>2504</v>
      </c>
      <c r="B2505" s="3" t="s">
        <v>4020</v>
      </c>
      <c r="E2505" s="3">
        <v>5.27</v>
      </c>
    </row>
    <row r="2506" spans="1:5" x14ac:dyDescent="0.2">
      <c r="A2506" s="3">
        <v>2505</v>
      </c>
      <c r="B2506" s="3" t="s">
        <v>4021</v>
      </c>
      <c r="E2506" s="3">
        <v>5.28</v>
      </c>
    </row>
    <row r="2507" spans="1:5" x14ac:dyDescent="0.2">
      <c r="A2507" s="3">
        <v>2506</v>
      </c>
      <c r="B2507" s="3" t="s">
        <v>3130</v>
      </c>
      <c r="E2507" s="3">
        <v>9</v>
      </c>
    </row>
    <row r="2508" spans="1:5" x14ac:dyDescent="0.2">
      <c r="A2508" s="3">
        <v>2507</v>
      </c>
      <c r="B2508" s="3" t="s">
        <v>4022</v>
      </c>
      <c r="E2508" s="3">
        <v>8.7799999999999994</v>
      </c>
    </row>
    <row r="2509" spans="1:5" x14ac:dyDescent="0.2">
      <c r="A2509" s="3">
        <v>2508</v>
      </c>
      <c r="B2509" s="3" t="s">
        <v>4023</v>
      </c>
      <c r="E2509" s="3">
        <v>3.28</v>
      </c>
    </row>
    <row r="2510" spans="1:5" x14ac:dyDescent="0.2">
      <c r="A2510" s="3">
        <v>2509</v>
      </c>
      <c r="B2510" s="3" t="s">
        <v>4024</v>
      </c>
      <c r="E2510" s="3">
        <v>3.99</v>
      </c>
    </row>
    <row r="2511" spans="1:5" x14ac:dyDescent="0.2">
      <c r="A2511" s="3">
        <v>2510</v>
      </c>
      <c r="B2511" s="3" t="s">
        <v>4025</v>
      </c>
      <c r="E2511" s="3">
        <v>4.0999999999999996</v>
      </c>
    </row>
    <row r="2512" spans="1:5" x14ac:dyDescent="0.2">
      <c r="A2512" s="3">
        <v>2511</v>
      </c>
      <c r="B2512" s="3" t="s">
        <v>4026</v>
      </c>
      <c r="E2512" s="3">
        <v>7.06</v>
      </c>
    </row>
    <row r="2513" spans="1:5" x14ac:dyDescent="0.2">
      <c r="A2513" s="3">
        <v>2512</v>
      </c>
      <c r="B2513" s="3" t="s">
        <v>4027</v>
      </c>
      <c r="E2513" s="3">
        <v>4.3499999999999996</v>
      </c>
    </row>
    <row r="2514" spans="1:5" x14ac:dyDescent="0.2">
      <c r="A2514" s="3">
        <v>2513</v>
      </c>
      <c r="B2514" s="3" t="s">
        <v>4028</v>
      </c>
      <c r="E2514" s="3">
        <v>7.93</v>
      </c>
    </row>
    <row r="2515" spans="1:5" x14ac:dyDescent="0.2">
      <c r="A2515" s="3">
        <v>2514</v>
      </c>
      <c r="B2515" s="3" t="s">
        <v>4029</v>
      </c>
      <c r="E2515" s="3">
        <v>7.43</v>
      </c>
    </row>
    <row r="2516" spans="1:5" x14ac:dyDescent="0.2">
      <c r="A2516" s="3">
        <v>2515</v>
      </c>
      <c r="B2516" s="3" t="s">
        <v>4030</v>
      </c>
      <c r="E2516" s="3">
        <v>7.8</v>
      </c>
    </row>
    <row r="2517" spans="1:5" x14ac:dyDescent="0.2">
      <c r="A2517" s="3">
        <v>2516</v>
      </c>
      <c r="B2517" s="3" t="s">
        <v>4031</v>
      </c>
      <c r="E2517" s="3">
        <v>1</v>
      </c>
    </row>
    <row r="2518" spans="1:5" x14ac:dyDescent="0.2">
      <c r="A2518" s="3">
        <v>2517</v>
      </c>
      <c r="B2518" s="3" t="s">
        <v>4032</v>
      </c>
      <c r="E2518" s="3">
        <v>6</v>
      </c>
    </row>
    <row r="2519" spans="1:5" x14ac:dyDescent="0.2">
      <c r="A2519" s="3">
        <v>2518</v>
      </c>
      <c r="B2519" s="3" t="s">
        <v>4033</v>
      </c>
      <c r="E2519" s="3">
        <v>7.3</v>
      </c>
    </row>
    <row r="2520" spans="1:5" x14ac:dyDescent="0.2">
      <c r="A2520" s="3">
        <v>2519</v>
      </c>
      <c r="B2520" s="3" t="s">
        <v>4034</v>
      </c>
      <c r="E2520" s="3">
        <v>7.25</v>
      </c>
    </row>
    <row r="2521" spans="1:5" x14ac:dyDescent="0.2">
      <c r="A2521" s="3">
        <v>2520</v>
      </c>
      <c r="B2521" s="3" t="s">
        <v>4035</v>
      </c>
      <c r="E2521" s="3">
        <v>6.7</v>
      </c>
    </row>
    <row r="2522" spans="1:5" x14ac:dyDescent="0.2">
      <c r="A2522" s="3">
        <v>2521</v>
      </c>
      <c r="B2522" s="3" t="s">
        <v>4036</v>
      </c>
      <c r="E2522" s="3">
        <v>9.1999999999999993</v>
      </c>
    </row>
    <row r="2523" spans="1:5" x14ac:dyDescent="0.2">
      <c r="A2523" s="3">
        <v>2522</v>
      </c>
      <c r="B2523" s="3" t="s">
        <v>4037</v>
      </c>
      <c r="E2523" s="3">
        <v>2.13</v>
      </c>
    </row>
    <row r="2524" spans="1:5" x14ac:dyDescent="0.2">
      <c r="A2524" s="3">
        <v>2523</v>
      </c>
      <c r="B2524" s="3" t="s">
        <v>4038</v>
      </c>
      <c r="E2524" s="3">
        <v>8.5500000000000007</v>
      </c>
    </row>
    <row r="2525" spans="1:5" ht="30" x14ac:dyDescent="0.2">
      <c r="A2525" s="3">
        <v>2524</v>
      </c>
      <c r="B2525" s="3" t="s">
        <v>4039</v>
      </c>
      <c r="E2525" s="3">
        <v>5.3</v>
      </c>
    </row>
    <row r="2526" spans="1:5" ht="30" x14ac:dyDescent="0.2">
      <c r="A2526" s="3">
        <v>2525</v>
      </c>
      <c r="B2526" s="3" t="s">
        <v>4040</v>
      </c>
      <c r="E2526" s="3">
        <v>7.05</v>
      </c>
    </row>
    <row r="2527" spans="1:5" x14ac:dyDescent="0.2">
      <c r="A2527" s="3">
        <v>2526</v>
      </c>
      <c r="B2527" s="3" t="s">
        <v>4041</v>
      </c>
      <c r="E2527" s="3">
        <v>6.1</v>
      </c>
    </row>
    <row r="2528" spans="1:5" x14ac:dyDescent="0.2">
      <c r="A2528" s="3">
        <v>2527</v>
      </c>
      <c r="B2528" s="3" t="s">
        <v>4042</v>
      </c>
      <c r="E2528" s="3">
        <v>6.5</v>
      </c>
    </row>
    <row r="2529" spans="1:5" x14ac:dyDescent="0.2">
      <c r="A2529" s="3">
        <v>2528</v>
      </c>
      <c r="B2529" s="3" t="s">
        <v>4043</v>
      </c>
      <c r="E2529" s="3">
        <v>9.4</v>
      </c>
    </row>
    <row r="2530" spans="1:5" x14ac:dyDescent="0.2">
      <c r="A2530" s="3">
        <v>2529</v>
      </c>
      <c r="B2530" s="3" t="s">
        <v>4044</v>
      </c>
      <c r="E2530" s="3">
        <v>5.6</v>
      </c>
    </row>
    <row r="2531" spans="1:5" x14ac:dyDescent="0.2">
      <c r="A2531" s="3">
        <v>2530</v>
      </c>
      <c r="B2531" s="3" t="s">
        <v>4045</v>
      </c>
      <c r="E2531" s="3">
        <v>8</v>
      </c>
    </row>
    <row r="2532" spans="1:5" x14ac:dyDescent="0.2">
      <c r="A2532" s="3">
        <v>2531</v>
      </c>
      <c r="B2532" s="3" t="s">
        <v>4046</v>
      </c>
      <c r="E2532" s="3">
        <v>2.4</v>
      </c>
    </row>
    <row r="2533" spans="1:5" x14ac:dyDescent="0.2">
      <c r="A2533" s="3">
        <v>2532</v>
      </c>
      <c r="B2533" s="3" t="s">
        <v>4047</v>
      </c>
      <c r="E2533" s="3">
        <v>0.05</v>
      </c>
    </row>
    <row r="2534" spans="1:5" x14ac:dyDescent="0.2">
      <c r="A2534" s="3">
        <v>2533</v>
      </c>
      <c r="B2534" s="3" t="s">
        <v>4048</v>
      </c>
      <c r="E2534" s="3">
        <v>7.68</v>
      </c>
    </row>
    <row r="2535" spans="1:5" x14ac:dyDescent="0.2">
      <c r="A2535" s="3">
        <v>2534</v>
      </c>
      <c r="B2535" s="3" t="s">
        <v>4049</v>
      </c>
      <c r="E2535" s="3">
        <v>8.2200000000000006</v>
      </c>
    </row>
    <row r="2536" spans="1:5" x14ac:dyDescent="0.2">
      <c r="A2536" s="3">
        <v>2535</v>
      </c>
      <c r="B2536" s="3" t="s">
        <v>4050</v>
      </c>
      <c r="E2536" s="3">
        <v>9.44</v>
      </c>
    </row>
    <row r="2537" spans="1:5" x14ac:dyDescent="0.2">
      <c r="A2537" s="3">
        <v>2536</v>
      </c>
      <c r="B2537" s="3" t="s">
        <v>4051</v>
      </c>
      <c r="E2537" s="3">
        <v>9.09</v>
      </c>
    </row>
    <row r="2538" spans="1:5" x14ac:dyDescent="0.2">
      <c r="A2538" s="3">
        <v>2537</v>
      </c>
      <c r="B2538" s="3" t="s">
        <v>4052</v>
      </c>
      <c r="E2538" s="3">
        <v>9.3800000000000008</v>
      </c>
    </row>
    <row r="2539" spans="1:5" x14ac:dyDescent="0.2">
      <c r="A2539" s="3">
        <v>2538</v>
      </c>
      <c r="B2539" s="3" t="s">
        <v>4053</v>
      </c>
      <c r="E2539" s="3">
        <v>5.72</v>
      </c>
    </row>
    <row r="2540" spans="1:5" x14ac:dyDescent="0.2">
      <c r="A2540" s="3">
        <v>2539</v>
      </c>
      <c r="B2540" s="3" t="s">
        <v>4054</v>
      </c>
      <c r="E2540" s="3">
        <v>4.9000000000000004</v>
      </c>
    </row>
    <row r="2541" spans="1:5" x14ac:dyDescent="0.2">
      <c r="A2541" s="3">
        <v>2540</v>
      </c>
      <c r="B2541" s="3" t="s">
        <v>4055</v>
      </c>
      <c r="E2541" s="3">
        <v>6.88</v>
      </c>
    </row>
    <row r="2542" spans="1:5" x14ac:dyDescent="0.2">
      <c r="A2542" s="3">
        <v>2541</v>
      </c>
      <c r="B2542" s="3" t="s">
        <v>4056</v>
      </c>
      <c r="E2542" s="3">
        <v>9.76</v>
      </c>
    </row>
    <row r="2543" spans="1:5" x14ac:dyDescent="0.2">
      <c r="A2543" s="3">
        <v>2542</v>
      </c>
      <c r="B2543" s="3" t="s">
        <v>4057</v>
      </c>
      <c r="E2543" s="3">
        <v>4.1100000000000003</v>
      </c>
    </row>
    <row r="2544" spans="1:5" x14ac:dyDescent="0.2">
      <c r="A2544" s="3">
        <v>2543</v>
      </c>
      <c r="B2544" s="3" t="s">
        <v>4058</v>
      </c>
      <c r="E2544" s="3">
        <v>5.73</v>
      </c>
    </row>
    <row r="2545" spans="1:5" x14ac:dyDescent="0.2">
      <c r="A2545" s="3">
        <v>2544</v>
      </c>
      <c r="B2545" s="3" t="s">
        <v>4059</v>
      </c>
      <c r="E2545" s="3">
        <v>8.26</v>
      </c>
    </row>
    <row r="2546" spans="1:5" x14ac:dyDescent="0.2">
      <c r="A2546" s="3">
        <v>2545</v>
      </c>
      <c r="B2546" s="3" t="s">
        <v>4060</v>
      </c>
      <c r="E2546" s="3">
        <v>5.26</v>
      </c>
    </row>
    <row r="2547" spans="1:5" ht="30" x14ac:dyDescent="0.2">
      <c r="A2547" s="3">
        <v>2546</v>
      </c>
      <c r="B2547" s="3" t="s">
        <v>4061</v>
      </c>
      <c r="E2547" s="3">
        <v>3.36</v>
      </c>
    </row>
    <row r="2548" spans="1:5" x14ac:dyDescent="0.2">
      <c r="A2548" s="3">
        <v>2547</v>
      </c>
      <c r="B2548" s="3" t="s">
        <v>4062</v>
      </c>
      <c r="E2548" s="3">
        <v>9.25</v>
      </c>
    </row>
    <row r="2549" spans="1:5" x14ac:dyDescent="0.2">
      <c r="A2549" s="3">
        <v>2548</v>
      </c>
      <c r="B2549" s="3" t="s">
        <v>3195</v>
      </c>
      <c r="E2549" s="3">
        <v>6.77</v>
      </c>
    </row>
    <row r="2550" spans="1:5" x14ac:dyDescent="0.2">
      <c r="A2550" s="3">
        <v>2549</v>
      </c>
      <c r="B2550" s="3" t="s">
        <v>4063</v>
      </c>
      <c r="E2550" s="3">
        <v>8.01</v>
      </c>
    </row>
    <row r="2551" spans="1:5" x14ac:dyDescent="0.2">
      <c r="A2551" s="3">
        <v>2550</v>
      </c>
      <c r="B2551" s="3" t="s">
        <v>4064</v>
      </c>
      <c r="E2551" s="3">
        <v>6.48</v>
      </c>
    </row>
    <row r="2552" spans="1:5" x14ac:dyDescent="0.2">
      <c r="A2552" s="3">
        <v>2551</v>
      </c>
      <c r="B2552" s="3" t="s">
        <v>4065</v>
      </c>
      <c r="E2552" s="3">
        <v>9.11</v>
      </c>
    </row>
    <row r="2553" spans="1:5" x14ac:dyDescent="0.2">
      <c r="A2553" s="3">
        <v>2552</v>
      </c>
      <c r="B2553" s="3" t="s">
        <v>4066</v>
      </c>
      <c r="E2553" s="3">
        <v>6.88</v>
      </c>
    </row>
    <row r="2554" spans="1:5" x14ac:dyDescent="0.2">
      <c r="A2554" s="3">
        <v>2553</v>
      </c>
      <c r="B2554" s="3" t="s">
        <v>4067</v>
      </c>
      <c r="E2554" s="3">
        <v>5.46</v>
      </c>
    </row>
    <row r="2555" spans="1:5" x14ac:dyDescent="0.2">
      <c r="A2555" s="3">
        <v>2554</v>
      </c>
      <c r="B2555" s="3" t="s">
        <v>4068</v>
      </c>
      <c r="E2555" s="3">
        <v>4.95</v>
      </c>
    </row>
    <row r="2556" spans="1:5" x14ac:dyDescent="0.2">
      <c r="A2556" s="3">
        <v>2555</v>
      </c>
      <c r="B2556" s="3" t="s">
        <v>4069</v>
      </c>
      <c r="E2556" s="3">
        <v>8.4</v>
      </c>
    </row>
    <row r="2557" spans="1:5" x14ac:dyDescent="0.2">
      <c r="A2557" s="3">
        <v>2556</v>
      </c>
      <c r="B2557" s="3" t="s">
        <v>4070</v>
      </c>
      <c r="E2557" s="3">
        <v>9.8000000000000007</v>
      </c>
    </row>
    <row r="2558" spans="1:5" x14ac:dyDescent="0.2">
      <c r="A2558" s="3">
        <v>2557</v>
      </c>
      <c r="B2558" s="3" t="s">
        <v>4071</v>
      </c>
      <c r="E2558" s="3">
        <v>8.68</v>
      </c>
    </row>
    <row r="2559" spans="1:5" x14ac:dyDescent="0.2">
      <c r="A2559" s="3">
        <v>2558</v>
      </c>
      <c r="B2559" s="3" t="s">
        <v>4072</v>
      </c>
      <c r="E2559" s="3">
        <v>9.58</v>
      </c>
    </row>
    <row r="2560" spans="1:5" ht="30" x14ac:dyDescent="0.2">
      <c r="A2560" s="3">
        <v>2559</v>
      </c>
      <c r="B2560" s="3" t="s">
        <v>4073</v>
      </c>
      <c r="E2560" s="3">
        <v>2.66</v>
      </c>
    </row>
    <row r="2561" spans="1:5" ht="45" x14ac:dyDescent="0.2">
      <c r="A2561" s="3">
        <v>2560</v>
      </c>
      <c r="B2561" s="3" t="s">
        <v>4074</v>
      </c>
      <c r="E2561" s="3">
        <v>2.5</v>
      </c>
    </row>
    <row r="2562" spans="1:5" x14ac:dyDescent="0.2">
      <c r="A2562" s="3">
        <v>2561</v>
      </c>
      <c r="B2562" s="3" t="s">
        <v>4075</v>
      </c>
      <c r="E2562" s="3">
        <v>0.61</v>
      </c>
    </row>
    <row r="2563" spans="1:5" x14ac:dyDescent="0.2">
      <c r="A2563" s="3">
        <v>2562</v>
      </c>
      <c r="B2563" s="3" t="s">
        <v>4076</v>
      </c>
      <c r="E2563" s="3">
        <v>3</v>
      </c>
    </row>
    <row r="2564" spans="1:5" x14ac:dyDescent="0.2">
      <c r="A2564" s="3">
        <v>2563</v>
      </c>
      <c r="B2564" s="3" t="s">
        <v>4077</v>
      </c>
      <c r="E2564" s="3">
        <v>2.2799999999999998</v>
      </c>
    </row>
    <row r="2565" spans="1:5" ht="30" x14ac:dyDescent="0.2">
      <c r="A2565" s="3">
        <v>2564</v>
      </c>
      <c r="B2565" s="3" t="s">
        <v>4078</v>
      </c>
      <c r="E2565" s="3">
        <v>10.199999999999999</v>
      </c>
    </row>
    <row r="2566" spans="1:5" x14ac:dyDescent="0.2">
      <c r="A2566" s="3">
        <v>2565</v>
      </c>
      <c r="B2566" s="3" t="s">
        <v>4079</v>
      </c>
      <c r="E2566" s="3">
        <v>2.6</v>
      </c>
    </row>
    <row r="2567" spans="1:5" x14ac:dyDescent="0.2">
      <c r="A2567" s="3">
        <v>2566</v>
      </c>
      <c r="B2567" s="3" t="s">
        <v>4080</v>
      </c>
      <c r="E2567" s="3">
        <v>2.4</v>
      </c>
    </row>
    <row r="2568" spans="1:5" x14ac:dyDescent="0.2">
      <c r="A2568" s="3">
        <v>2567</v>
      </c>
      <c r="B2568" s="3" t="s">
        <v>4081</v>
      </c>
      <c r="E2568" s="3">
        <v>1.8</v>
      </c>
    </row>
    <row r="2569" spans="1:5" x14ac:dyDescent="0.2">
      <c r="A2569" s="3">
        <v>2568</v>
      </c>
      <c r="B2569" s="3" t="s">
        <v>4082</v>
      </c>
      <c r="E2569" s="3">
        <v>5.04</v>
      </c>
    </row>
    <row r="2570" spans="1:5" ht="30" x14ac:dyDescent="0.2">
      <c r="A2570" s="3">
        <v>2569</v>
      </c>
      <c r="B2570" s="3" t="s">
        <v>4083</v>
      </c>
      <c r="E2570" s="3">
        <v>6.35</v>
      </c>
    </row>
    <row r="2571" spans="1:5" x14ac:dyDescent="0.2">
      <c r="A2571" s="3">
        <v>2570</v>
      </c>
      <c r="B2571" s="3" t="s">
        <v>4084</v>
      </c>
      <c r="E2571" s="3">
        <v>1.43</v>
      </c>
    </row>
    <row r="2572" spans="1:5" x14ac:dyDescent="0.2">
      <c r="A2572" s="3">
        <v>2571</v>
      </c>
      <c r="B2572" s="3" t="s">
        <v>4085</v>
      </c>
      <c r="E2572" s="3">
        <v>9.26</v>
      </c>
    </row>
    <row r="2573" spans="1:5" ht="30" x14ac:dyDescent="0.2">
      <c r="A2573" s="3">
        <v>2572</v>
      </c>
      <c r="B2573" s="3" t="s">
        <v>4086</v>
      </c>
      <c r="E2573" s="3">
        <v>6.41</v>
      </c>
    </row>
    <row r="2574" spans="1:5" ht="30" x14ac:dyDescent="0.2">
      <c r="A2574" s="3">
        <v>2573</v>
      </c>
      <c r="B2574" s="3" t="s">
        <v>4087</v>
      </c>
      <c r="E2574" s="3">
        <v>6.63</v>
      </c>
    </row>
    <row r="2575" spans="1:5" x14ac:dyDescent="0.2">
      <c r="A2575" s="3">
        <v>2574</v>
      </c>
      <c r="B2575" s="3" t="s">
        <v>4088</v>
      </c>
      <c r="E2575" s="3">
        <v>9</v>
      </c>
    </row>
    <row r="2576" spans="1:5" ht="30" x14ac:dyDescent="0.2">
      <c r="A2576" s="3">
        <v>2575</v>
      </c>
      <c r="B2576" s="3" t="s">
        <v>4089</v>
      </c>
      <c r="E2576" s="3">
        <v>9.02</v>
      </c>
    </row>
    <row r="2577" spans="1:5" x14ac:dyDescent="0.2">
      <c r="A2577" s="3">
        <v>2576</v>
      </c>
      <c r="B2577" s="3" t="s">
        <v>4090</v>
      </c>
      <c r="E2577" s="3">
        <v>5.7</v>
      </c>
    </row>
    <row r="2578" spans="1:5" x14ac:dyDescent="0.2">
      <c r="A2578" s="3">
        <v>2577</v>
      </c>
      <c r="B2578" s="3" t="s">
        <v>4091</v>
      </c>
      <c r="E2578" s="3">
        <v>6.29</v>
      </c>
    </row>
    <row r="2579" spans="1:5" x14ac:dyDescent="0.2">
      <c r="A2579" s="3">
        <v>2578</v>
      </c>
      <c r="B2579" s="3" t="s">
        <v>4092</v>
      </c>
      <c r="E2579" s="3">
        <v>6.54</v>
      </c>
    </row>
    <row r="2580" spans="1:5" x14ac:dyDescent="0.2">
      <c r="A2580" s="3">
        <v>2579</v>
      </c>
      <c r="B2580" s="3" t="s">
        <v>4093</v>
      </c>
      <c r="E2580" s="3">
        <v>7.08</v>
      </c>
    </row>
    <row r="2581" spans="1:5" x14ac:dyDescent="0.2">
      <c r="A2581" s="3">
        <v>2580</v>
      </c>
      <c r="B2581" s="3" t="s">
        <v>4094</v>
      </c>
      <c r="E2581" s="3">
        <v>7.3</v>
      </c>
    </row>
    <row r="2582" spans="1:5" x14ac:dyDescent="0.2">
      <c r="A2582" s="3">
        <v>2581</v>
      </c>
      <c r="B2582" s="3" t="s">
        <v>4095</v>
      </c>
      <c r="E2582" s="3">
        <v>7.33</v>
      </c>
    </row>
    <row r="2583" spans="1:5" x14ac:dyDescent="0.2">
      <c r="A2583" s="3">
        <v>2582</v>
      </c>
      <c r="B2583" s="3" t="s">
        <v>4096</v>
      </c>
      <c r="E2583" s="3">
        <v>7.91</v>
      </c>
    </row>
    <row r="2584" spans="1:5" x14ac:dyDescent="0.2">
      <c r="A2584" s="3">
        <v>2583</v>
      </c>
      <c r="B2584" s="3" t="s">
        <v>4097</v>
      </c>
      <c r="E2584" s="3">
        <v>9.9600000000000009</v>
      </c>
    </row>
    <row r="2585" spans="1:5" x14ac:dyDescent="0.2">
      <c r="A2585" s="3">
        <v>2584</v>
      </c>
      <c r="B2585" s="3" t="s">
        <v>4098</v>
      </c>
      <c r="E2585" s="3">
        <v>7.2</v>
      </c>
    </row>
    <row r="2586" spans="1:5" x14ac:dyDescent="0.2">
      <c r="A2586" s="3">
        <v>2585</v>
      </c>
      <c r="B2586" s="3" t="s">
        <v>4099</v>
      </c>
      <c r="E2586" s="3">
        <v>7.34</v>
      </c>
    </row>
    <row r="2587" spans="1:5" x14ac:dyDescent="0.2">
      <c r="A2587" s="3">
        <v>2586</v>
      </c>
      <c r="B2587" s="3" t="s">
        <v>4100</v>
      </c>
      <c r="E2587" s="3">
        <v>6.62</v>
      </c>
    </row>
    <row r="2588" spans="1:5" x14ac:dyDescent="0.2">
      <c r="A2588" s="3">
        <v>2587</v>
      </c>
      <c r="B2588" s="3" t="s">
        <v>4101</v>
      </c>
      <c r="E2588" s="3">
        <v>6.39</v>
      </c>
    </row>
    <row r="2589" spans="1:5" x14ac:dyDescent="0.2">
      <c r="A2589" s="3">
        <v>2588</v>
      </c>
      <c r="B2589" s="3" t="s">
        <v>4102</v>
      </c>
      <c r="E2589" s="3">
        <v>6.67</v>
      </c>
    </row>
    <row r="2590" spans="1:5" x14ac:dyDescent="0.2">
      <c r="A2590" s="3">
        <v>2589</v>
      </c>
      <c r="B2590" s="3" t="s">
        <v>4103</v>
      </c>
      <c r="E2590" s="3">
        <v>4.0199999999999996</v>
      </c>
    </row>
    <row r="2591" spans="1:5" x14ac:dyDescent="0.2">
      <c r="A2591" s="3">
        <v>2590</v>
      </c>
      <c r="B2591" s="3" t="s">
        <v>4104</v>
      </c>
      <c r="E2591" s="3">
        <v>6.95</v>
      </c>
    </row>
    <row r="2592" spans="1:5" x14ac:dyDescent="0.2">
      <c r="A2592" s="3">
        <v>2591</v>
      </c>
      <c r="B2592" s="3" t="s">
        <v>4105</v>
      </c>
      <c r="E2592" s="3">
        <v>6.16</v>
      </c>
    </row>
    <row r="2593" spans="1:5" ht="30" x14ac:dyDescent="0.2">
      <c r="A2593" s="3">
        <v>2592</v>
      </c>
      <c r="B2593" s="3" t="s">
        <v>4106</v>
      </c>
      <c r="E2593" s="3">
        <v>4.0199999999999996</v>
      </c>
    </row>
    <row r="2594" spans="1:5" ht="30" x14ac:dyDescent="0.2">
      <c r="A2594" s="3">
        <v>2593</v>
      </c>
      <c r="B2594" s="3" t="s">
        <v>4107</v>
      </c>
      <c r="E2594" s="3">
        <v>3.72</v>
      </c>
    </row>
    <row r="2595" spans="1:5" x14ac:dyDescent="0.2">
      <c r="A2595" s="3">
        <v>2594</v>
      </c>
      <c r="B2595" s="3" t="s">
        <v>4108</v>
      </c>
      <c r="E2595" s="3">
        <v>4.5999999999999996</v>
      </c>
    </row>
    <row r="2596" spans="1:5" x14ac:dyDescent="0.2">
      <c r="A2596" s="3">
        <v>2595</v>
      </c>
      <c r="B2596" s="3" t="s">
        <v>4109</v>
      </c>
      <c r="E2596" s="3">
        <v>6.66</v>
      </c>
    </row>
    <row r="2597" spans="1:5" x14ac:dyDescent="0.2">
      <c r="A2597" s="3">
        <v>2596</v>
      </c>
      <c r="B2597" s="3" t="s">
        <v>4110</v>
      </c>
      <c r="E2597" s="3">
        <v>3.57</v>
      </c>
    </row>
    <row r="2598" spans="1:5" x14ac:dyDescent="0.2">
      <c r="A2598" s="3">
        <v>2597</v>
      </c>
      <c r="B2598" s="3" t="s">
        <v>4111</v>
      </c>
      <c r="E2598" s="3">
        <v>4.5599999999999996</v>
      </c>
    </row>
    <row r="2599" spans="1:5" x14ac:dyDescent="0.2">
      <c r="A2599" s="3">
        <v>2598</v>
      </c>
      <c r="B2599" s="3" t="s">
        <v>4112</v>
      </c>
      <c r="E2599" s="3">
        <v>4.03</v>
      </c>
    </row>
    <row r="2600" spans="1:5" x14ac:dyDescent="0.2">
      <c r="A2600" s="3">
        <v>2599</v>
      </c>
      <c r="B2600" s="3" t="s">
        <v>4113</v>
      </c>
      <c r="E2600" s="3">
        <v>3.11</v>
      </c>
    </row>
    <row r="2601" spans="1:5" x14ac:dyDescent="0.2">
      <c r="A2601" s="3">
        <v>2600</v>
      </c>
      <c r="B2601" s="3" t="s">
        <v>4114</v>
      </c>
      <c r="E2601" s="3">
        <v>0.94</v>
      </c>
    </row>
    <row r="2602" spans="1:5" x14ac:dyDescent="0.2">
      <c r="A2602" s="3">
        <v>2601</v>
      </c>
      <c r="B2602" s="3" t="s">
        <v>4115</v>
      </c>
      <c r="E2602" s="3">
        <v>2.71</v>
      </c>
    </row>
    <row r="2603" spans="1:5" x14ac:dyDescent="0.2">
      <c r="A2603" s="3">
        <v>2602</v>
      </c>
      <c r="B2603" s="3" t="s">
        <v>4116</v>
      </c>
      <c r="E2603" s="3">
        <v>3.64</v>
      </c>
    </row>
    <row r="2604" spans="1:5" x14ac:dyDescent="0.2">
      <c r="A2604" s="3">
        <v>2603</v>
      </c>
      <c r="B2604" s="3" t="s">
        <v>4117</v>
      </c>
      <c r="E2604" s="3">
        <v>1.23</v>
      </c>
    </row>
    <row r="2605" spans="1:5" x14ac:dyDescent="0.2">
      <c r="A2605" s="3">
        <v>2604</v>
      </c>
      <c r="B2605" s="3" t="s">
        <v>4119</v>
      </c>
      <c r="E2605" s="3">
        <v>3.79</v>
      </c>
    </row>
    <row r="2606" spans="1:5" x14ac:dyDescent="0.2">
      <c r="A2606" s="3">
        <v>2605</v>
      </c>
      <c r="B2606" s="3" t="s">
        <v>4120</v>
      </c>
      <c r="E2606" s="3">
        <v>1.93</v>
      </c>
    </row>
    <row r="2607" spans="1:5" ht="30" x14ac:dyDescent="0.2">
      <c r="A2607" s="3">
        <v>2606</v>
      </c>
      <c r="B2607" s="3" t="s">
        <v>4121</v>
      </c>
      <c r="E2607" s="3">
        <v>3.97</v>
      </c>
    </row>
    <row r="2608" spans="1:5" ht="30" x14ac:dyDescent="0.2">
      <c r="A2608" s="3">
        <v>2607</v>
      </c>
      <c r="B2608" s="3" t="s">
        <v>4122</v>
      </c>
      <c r="E2608" s="3">
        <v>5.03</v>
      </c>
    </row>
    <row r="2609" spans="1:5" x14ac:dyDescent="0.2">
      <c r="A2609" s="3">
        <v>2608</v>
      </c>
      <c r="B2609" s="3" t="s">
        <v>4123</v>
      </c>
      <c r="E2609" s="3">
        <v>7.45</v>
      </c>
    </row>
    <row r="2610" spans="1:5" x14ac:dyDescent="0.2">
      <c r="A2610" s="3">
        <v>2609</v>
      </c>
      <c r="B2610" s="3" t="s">
        <v>4124</v>
      </c>
      <c r="E2610" s="3">
        <v>6.79</v>
      </c>
    </row>
    <row r="2611" spans="1:5" x14ac:dyDescent="0.2">
      <c r="A2611" s="3">
        <v>2610</v>
      </c>
      <c r="B2611" s="3" t="s">
        <v>4125</v>
      </c>
      <c r="E2611" s="3">
        <v>4.84</v>
      </c>
    </row>
    <row r="2612" spans="1:5" x14ac:dyDescent="0.2">
      <c r="A2612" s="3">
        <v>2611</v>
      </c>
      <c r="B2612" s="3" t="s">
        <v>4126</v>
      </c>
      <c r="E2612" s="3">
        <v>2.4700000000000002</v>
      </c>
    </row>
    <row r="2613" spans="1:5" x14ac:dyDescent="0.2">
      <c r="A2613" s="3">
        <v>2612</v>
      </c>
      <c r="B2613" s="3" t="s">
        <v>4127</v>
      </c>
      <c r="E2613" s="3">
        <v>3.05</v>
      </c>
    </row>
    <row r="2614" spans="1:5" x14ac:dyDescent="0.2">
      <c r="A2614" s="3">
        <v>2613</v>
      </c>
      <c r="B2614" s="3" t="s">
        <v>4128</v>
      </c>
      <c r="E2614" s="3">
        <v>6.15</v>
      </c>
    </row>
    <row r="2615" spans="1:5" x14ac:dyDescent="0.2">
      <c r="A2615" s="3">
        <v>2614</v>
      </c>
      <c r="B2615" s="3" t="s">
        <v>4129</v>
      </c>
      <c r="E2615" s="3">
        <v>5.7</v>
      </c>
    </row>
    <row r="2616" spans="1:5" x14ac:dyDescent="0.2">
      <c r="A2616" s="3">
        <v>2615</v>
      </c>
      <c r="B2616" s="3" t="s">
        <v>4130</v>
      </c>
      <c r="E2616" s="3">
        <v>3.6</v>
      </c>
    </row>
    <row r="2617" spans="1:5" x14ac:dyDescent="0.2">
      <c r="A2617" s="3">
        <v>2616</v>
      </c>
      <c r="B2617" s="3" t="s">
        <v>4131</v>
      </c>
      <c r="E2617" s="3">
        <v>6.53</v>
      </c>
    </row>
    <row r="2618" spans="1:5" x14ac:dyDescent="0.2">
      <c r="A2618" s="3">
        <v>2617</v>
      </c>
      <c r="B2618" s="3" t="s">
        <v>4132</v>
      </c>
      <c r="E2618" s="3">
        <v>9.0399999999999991</v>
      </c>
    </row>
    <row r="2619" spans="1:5" x14ac:dyDescent="0.2">
      <c r="A2619" s="3">
        <v>2618</v>
      </c>
      <c r="B2619" s="3" t="s">
        <v>4133</v>
      </c>
      <c r="E2619" s="3">
        <v>1.37</v>
      </c>
    </row>
    <row r="2620" spans="1:5" x14ac:dyDescent="0.2">
      <c r="A2620" s="3">
        <v>2619</v>
      </c>
      <c r="B2620" s="3" t="s">
        <v>4134</v>
      </c>
      <c r="E2620" s="3">
        <v>4.58</v>
      </c>
    </row>
    <row r="2621" spans="1:5" x14ac:dyDescent="0.2">
      <c r="A2621" s="3">
        <v>2620</v>
      </c>
      <c r="B2621" s="3" t="s">
        <v>4135</v>
      </c>
      <c r="E2621" s="3">
        <v>5.34</v>
      </c>
    </row>
    <row r="2622" spans="1:5" x14ac:dyDescent="0.2">
      <c r="A2622" s="3">
        <v>2621</v>
      </c>
      <c r="B2622" s="3" t="s">
        <v>4136</v>
      </c>
      <c r="E2622" s="3">
        <v>5.0599999999999996</v>
      </c>
    </row>
    <row r="2623" spans="1:5" x14ac:dyDescent="0.2">
      <c r="A2623" s="3">
        <v>2622</v>
      </c>
      <c r="B2623" s="3" t="s">
        <v>4137</v>
      </c>
      <c r="E2623" s="3">
        <v>5</v>
      </c>
    </row>
    <row r="2624" spans="1:5" x14ac:dyDescent="0.2">
      <c r="A2624" s="3">
        <v>2623</v>
      </c>
      <c r="B2624" s="3" t="s">
        <v>4138</v>
      </c>
      <c r="E2624" s="3">
        <v>7.13</v>
      </c>
    </row>
    <row r="2625" spans="1:5" x14ac:dyDescent="0.2">
      <c r="A2625" s="3">
        <v>2624</v>
      </c>
      <c r="B2625" s="3" t="s">
        <v>4139</v>
      </c>
      <c r="E2625" s="3">
        <v>7.13</v>
      </c>
    </row>
    <row r="2626" spans="1:5" x14ac:dyDescent="0.2">
      <c r="A2626" s="3">
        <v>2625</v>
      </c>
      <c r="B2626" s="3" t="s">
        <v>4140</v>
      </c>
      <c r="E2626" s="3">
        <v>7.33</v>
      </c>
    </row>
    <row r="2627" spans="1:5" x14ac:dyDescent="0.2">
      <c r="A2627" s="3">
        <v>2626</v>
      </c>
      <c r="B2627" s="3" t="s">
        <v>4141</v>
      </c>
      <c r="E2627" s="3">
        <v>2.92</v>
      </c>
    </row>
    <row r="2628" spans="1:5" x14ac:dyDescent="0.2">
      <c r="A2628" s="3">
        <v>2627</v>
      </c>
      <c r="B2628" s="3" t="s">
        <v>4142</v>
      </c>
      <c r="E2628" s="3">
        <v>8.1</v>
      </c>
    </row>
    <row r="2629" spans="1:5" x14ac:dyDescent="0.2">
      <c r="A2629" s="3">
        <v>2628</v>
      </c>
      <c r="B2629" s="3" t="s">
        <v>4143</v>
      </c>
      <c r="E2629" s="3">
        <v>0.86</v>
      </c>
    </row>
    <row r="2630" spans="1:5" x14ac:dyDescent="0.2">
      <c r="A2630" s="3">
        <v>2629</v>
      </c>
      <c r="B2630" s="3" t="s">
        <v>4144</v>
      </c>
      <c r="E2630" s="3">
        <v>2.2200000000000002</v>
      </c>
    </row>
    <row r="2631" spans="1:5" x14ac:dyDescent="0.2">
      <c r="A2631" s="3">
        <v>2630</v>
      </c>
      <c r="B2631" s="3" t="s">
        <v>4145</v>
      </c>
      <c r="E2631" s="3">
        <v>1.28</v>
      </c>
    </row>
    <row r="2632" spans="1:5" x14ac:dyDescent="0.2">
      <c r="A2632" s="3">
        <v>2631</v>
      </c>
      <c r="B2632" s="3" t="s">
        <v>4146</v>
      </c>
      <c r="E2632" s="3">
        <v>1.05</v>
      </c>
    </row>
    <row r="2633" spans="1:5" x14ac:dyDescent="0.2">
      <c r="A2633" s="3">
        <v>2632</v>
      </c>
      <c r="B2633" s="3" t="s">
        <v>4147</v>
      </c>
      <c r="E2633" s="3">
        <v>0.98</v>
      </c>
    </row>
    <row r="2634" spans="1:5" x14ac:dyDescent="0.2">
      <c r="A2634" s="3">
        <v>2633</v>
      </c>
      <c r="B2634" s="3" t="s">
        <v>4148</v>
      </c>
      <c r="E2634" s="3">
        <v>2.36</v>
      </c>
    </row>
    <row r="2635" spans="1:5" x14ac:dyDescent="0.2">
      <c r="A2635" s="3">
        <v>2634</v>
      </c>
      <c r="B2635" s="3" t="s">
        <v>4149</v>
      </c>
      <c r="E2635" s="3">
        <v>2.84</v>
      </c>
    </row>
    <row r="2636" spans="1:5" x14ac:dyDescent="0.2">
      <c r="A2636" s="3">
        <v>2635</v>
      </c>
      <c r="B2636" s="3" t="s">
        <v>4150</v>
      </c>
      <c r="E2636" s="3">
        <v>2.0499999999999998</v>
      </c>
    </row>
    <row r="2637" spans="1:5" ht="30" x14ac:dyDescent="0.2">
      <c r="A2637" s="3">
        <v>2636</v>
      </c>
      <c r="B2637" s="3" t="s">
        <v>4151</v>
      </c>
      <c r="E2637" s="3">
        <v>4.62</v>
      </c>
    </row>
    <row r="2638" spans="1:5" x14ac:dyDescent="0.2">
      <c r="A2638" s="3">
        <v>2637</v>
      </c>
      <c r="B2638" s="3" t="s">
        <v>4152</v>
      </c>
      <c r="E2638" s="3">
        <v>5.63</v>
      </c>
    </row>
    <row r="2639" spans="1:5" x14ac:dyDescent="0.2">
      <c r="A2639" s="3">
        <v>2638</v>
      </c>
      <c r="B2639" s="3" t="s">
        <v>4153</v>
      </c>
      <c r="E2639" s="3">
        <v>5.61</v>
      </c>
    </row>
    <row r="2640" spans="1:5" x14ac:dyDescent="0.2">
      <c r="A2640" s="3">
        <v>2639</v>
      </c>
      <c r="B2640" s="3" t="s">
        <v>4154</v>
      </c>
      <c r="E2640" s="3">
        <v>5.6</v>
      </c>
    </row>
    <row r="2641" spans="1:5" x14ac:dyDescent="0.2">
      <c r="A2641" s="3">
        <v>2640</v>
      </c>
      <c r="B2641" s="3" t="s">
        <v>4155</v>
      </c>
      <c r="E2641" s="3">
        <v>1.97</v>
      </c>
    </row>
    <row r="2642" spans="1:5" ht="30" x14ac:dyDescent="0.2">
      <c r="A2642" s="3">
        <v>2641</v>
      </c>
      <c r="B2642" s="3" t="s">
        <v>4156</v>
      </c>
      <c r="E2642" s="3">
        <v>4.54</v>
      </c>
    </row>
    <row r="2643" spans="1:5" ht="30" x14ac:dyDescent="0.2">
      <c r="A2643" s="3">
        <v>2642</v>
      </c>
      <c r="B2643" s="3" t="s">
        <v>4157</v>
      </c>
      <c r="E2643" s="3">
        <v>3.84</v>
      </c>
    </row>
    <row r="2644" spans="1:5" ht="30" x14ac:dyDescent="0.2">
      <c r="A2644" s="3">
        <v>2643</v>
      </c>
      <c r="B2644" s="3" t="s">
        <v>4086</v>
      </c>
      <c r="E2644" s="3">
        <v>6.41</v>
      </c>
    </row>
    <row r="2645" spans="1:5" x14ac:dyDescent="0.2">
      <c r="A2645" s="3">
        <v>2644</v>
      </c>
      <c r="B2645" s="3" t="s">
        <v>3724</v>
      </c>
      <c r="E2645" s="3">
        <v>6.73</v>
      </c>
    </row>
    <row r="2646" spans="1:5" x14ac:dyDescent="0.2">
      <c r="A2646" s="3">
        <v>2645</v>
      </c>
      <c r="B2646" s="3" t="s">
        <v>4158</v>
      </c>
      <c r="E2646" s="3">
        <v>6.84</v>
      </c>
    </row>
    <row r="2647" spans="1:5" x14ac:dyDescent="0.2">
      <c r="A2647" s="3">
        <v>2646</v>
      </c>
      <c r="B2647" s="3" t="s">
        <v>4159</v>
      </c>
      <c r="E2647" s="3">
        <v>2.3199999999999998</v>
      </c>
    </row>
    <row r="2648" spans="1:5" x14ac:dyDescent="0.2">
      <c r="A2648" s="3">
        <v>2647</v>
      </c>
      <c r="B2648" s="3" t="s">
        <v>4160</v>
      </c>
      <c r="E2648" s="3">
        <v>5.55</v>
      </c>
    </row>
    <row r="2649" spans="1:5" x14ac:dyDescent="0.2">
      <c r="A2649" s="3">
        <v>2648</v>
      </c>
      <c r="B2649" s="3" t="s">
        <v>4161</v>
      </c>
      <c r="E2649" s="3">
        <v>4.58</v>
      </c>
    </row>
    <row r="2650" spans="1:5" x14ac:dyDescent="0.2">
      <c r="A2650" s="3">
        <v>2649</v>
      </c>
      <c r="B2650" s="3" t="s">
        <v>4162</v>
      </c>
      <c r="E2650" s="3">
        <v>6.21</v>
      </c>
    </row>
    <row r="2651" spans="1:5" ht="30" x14ac:dyDescent="0.2">
      <c r="A2651" s="3">
        <v>2650</v>
      </c>
      <c r="B2651" s="3" t="s">
        <v>4163</v>
      </c>
      <c r="E2651" s="3">
        <v>2.12</v>
      </c>
    </row>
    <row r="2652" spans="1:5" ht="30" x14ac:dyDescent="0.2">
      <c r="A2652" s="3">
        <v>2651</v>
      </c>
      <c r="B2652" s="3" t="s">
        <v>4164</v>
      </c>
      <c r="E2652" s="3">
        <v>2.85</v>
      </c>
    </row>
    <row r="2653" spans="1:5" ht="30" x14ac:dyDescent="0.2">
      <c r="A2653" s="3">
        <v>2652</v>
      </c>
      <c r="B2653" s="3" t="s">
        <v>4165</v>
      </c>
      <c r="E2653" s="3">
        <v>1.89</v>
      </c>
    </row>
    <row r="2654" spans="1:5" ht="30" x14ac:dyDescent="0.2">
      <c r="A2654" s="3">
        <v>2653</v>
      </c>
      <c r="B2654" s="3" t="s">
        <v>4166</v>
      </c>
      <c r="E2654" s="3">
        <v>2.74</v>
      </c>
    </row>
    <row r="2655" spans="1:5" x14ac:dyDescent="0.2">
      <c r="A2655" s="3">
        <v>2654</v>
      </c>
      <c r="B2655" s="3" t="s">
        <v>4118</v>
      </c>
      <c r="E2655" s="3">
        <v>6.56</v>
      </c>
    </row>
    <row r="2656" spans="1:5" ht="30" x14ac:dyDescent="0.2">
      <c r="A2656" s="3">
        <v>2655</v>
      </c>
      <c r="B2656" s="3" t="s">
        <v>4167</v>
      </c>
      <c r="E2656" s="3">
        <v>5.37</v>
      </c>
    </row>
    <row r="2657" spans="1:5" x14ac:dyDescent="0.2">
      <c r="A2657" s="3">
        <v>2656</v>
      </c>
      <c r="B2657" s="3" t="s">
        <v>4168</v>
      </c>
      <c r="E2657" s="3">
        <v>3.75</v>
      </c>
    </row>
    <row r="2658" spans="1:5" x14ac:dyDescent="0.2">
      <c r="A2658" s="3">
        <v>2657</v>
      </c>
      <c r="B2658" s="3" t="s">
        <v>4169</v>
      </c>
      <c r="E2658" s="3">
        <v>2.42</v>
      </c>
    </row>
    <row r="2659" spans="1:5" x14ac:dyDescent="0.2">
      <c r="A2659" s="3">
        <v>2658</v>
      </c>
      <c r="B2659" s="3" t="s">
        <v>4170</v>
      </c>
      <c r="E2659" s="3">
        <v>2.2599999999999998</v>
      </c>
    </row>
    <row r="2660" spans="1:5" ht="30" x14ac:dyDescent="0.2">
      <c r="A2660" s="3">
        <v>2659</v>
      </c>
      <c r="B2660" s="3" t="s">
        <v>4171</v>
      </c>
      <c r="E2660" s="3">
        <v>7.2</v>
      </c>
    </row>
    <row r="2661" spans="1:5" ht="30" x14ac:dyDescent="0.2">
      <c r="A2661" s="3">
        <v>2660</v>
      </c>
      <c r="B2661" s="3" t="s">
        <v>4172</v>
      </c>
      <c r="E2661" s="3">
        <v>6.19</v>
      </c>
    </row>
    <row r="2662" spans="1:5" ht="30" x14ac:dyDescent="0.2">
      <c r="A2662" s="3">
        <v>2661</v>
      </c>
      <c r="B2662" s="3" t="s">
        <v>4173</v>
      </c>
      <c r="E2662" s="3">
        <v>2.9</v>
      </c>
    </row>
    <row r="2663" spans="1:5" x14ac:dyDescent="0.2">
      <c r="A2663" s="3">
        <v>2662</v>
      </c>
      <c r="B2663" s="3" t="s">
        <v>4174</v>
      </c>
      <c r="E2663" s="3">
        <v>7.54</v>
      </c>
    </row>
    <row r="2664" spans="1:5" ht="30" x14ac:dyDescent="0.2">
      <c r="A2664" s="3">
        <v>2663</v>
      </c>
      <c r="B2664" s="3" t="s">
        <v>4175</v>
      </c>
      <c r="E2664" s="3">
        <v>7.27</v>
      </c>
    </row>
    <row r="2665" spans="1:5" ht="30" x14ac:dyDescent="0.2">
      <c r="A2665" s="3">
        <v>2664</v>
      </c>
      <c r="B2665" s="3" t="s">
        <v>4176</v>
      </c>
      <c r="E2665" s="3">
        <v>6.68</v>
      </c>
    </row>
    <row r="2666" spans="1:5" x14ac:dyDescent="0.2">
      <c r="A2666" s="3">
        <v>2665</v>
      </c>
      <c r="B2666" s="3" t="s">
        <v>3224</v>
      </c>
      <c r="E2666" s="3">
        <v>1.92</v>
      </c>
    </row>
    <row r="2667" spans="1:5" x14ac:dyDescent="0.2">
      <c r="A2667" s="3">
        <v>2666</v>
      </c>
      <c r="B2667" s="3" t="s">
        <v>3637</v>
      </c>
      <c r="E2667" s="3">
        <v>1.1100000000000001</v>
      </c>
    </row>
    <row r="2668" spans="1:5" x14ac:dyDescent="0.2">
      <c r="A2668" s="3">
        <v>2667</v>
      </c>
      <c r="B2668" s="3" t="s">
        <v>4177</v>
      </c>
      <c r="E2668" s="3">
        <v>1.36</v>
      </c>
    </row>
    <row r="2669" spans="1:5" x14ac:dyDescent="0.2">
      <c r="A2669" s="3">
        <v>2668</v>
      </c>
      <c r="B2669" s="3" t="s">
        <v>4178</v>
      </c>
      <c r="E2669" s="3">
        <v>4.7</v>
      </c>
    </row>
    <row r="2670" spans="1:5" x14ac:dyDescent="0.2">
      <c r="A2670" s="3">
        <v>2669</v>
      </c>
      <c r="B2670" s="3" t="s">
        <v>4179</v>
      </c>
      <c r="E2670" s="3">
        <v>4.6500000000000004</v>
      </c>
    </row>
    <row r="2671" spans="1:5" x14ac:dyDescent="0.2">
      <c r="A2671" s="3">
        <v>2670</v>
      </c>
      <c r="B2671" s="3" t="s">
        <v>4180</v>
      </c>
      <c r="E2671" s="3">
        <v>5.46</v>
      </c>
    </row>
    <row r="2672" spans="1:5" x14ac:dyDescent="0.2">
      <c r="A2672" s="3">
        <v>2671</v>
      </c>
      <c r="B2672" s="3" t="s">
        <v>4181</v>
      </c>
      <c r="E2672" s="3">
        <v>7.23</v>
      </c>
    </row>
    <row r="2673" spans="1:5" x14ac:dyDescent="0.2">
      <c r="A2673" s="3">
        <v>2672</v>
      </c>
      <c r="B2673" s="3" t="s">
        <v>4182</v>
      </c>
      <c r="E2673" s="3">
        <v>5.56</v>
      </c>
    </row>
    <row r="2674" spans="1:5" x14ac:dyDescent="0.2">
      <c r="A2674" s="3">
        <v>2673</v>
      </c>
      <c r="B2674" s="3" t="s">
        <v>4183</v>
      </c>
      <c r="E2674" s="3">
        <v>6.2</v>
      </c>
    </row>
    <row r="2675" spans="1:5" x14ac:dyDescent="0.2">
      <c r="A2675" s="3">
        <v>2674</v>
      </c>
      <c r="B2675" s="3" t="s">
        <v>4184</v>
      </c>
      <c r="E2675" s="3">
        <v>6.87</v>
      </c>
    </row>
    <row r="2676" spans="1:5" x14ac:dyDescent="0.2">
      <c r="A2676" s="3">
        <v>2675</v>
      </c>
      <c r="B2676" s="3" t="s">
        <v>4185</v>
      </c>
      <c r="E2676" s="3">
        <v>8.27</v>
      </c>
    </row>
    <row r="2677" spans="1:5" x14ac:dyDescent="0.2">
      <c r="A2677" s="3">
        <v>2676</v>
      </c>
      <c r="B2677" s="3" t="s">
        <v>4186</v>
      </c>
      <c r="E2677" s="3">
        <v>7.84</v>
      </c>
    </row>
    <row r="2678" spans="1:5" x14ac:dyDescent="0.2">
      <c r="A2678" s="3">
        <v>2677</v>
      </c>
      <c r="B2678" s="3" t="s">
        <v>4187</v>
      </c>
      <c r="E2678" s="3">
        <v>7.38</v>
      </c>
    </row>
    <row r="2679" spans="1:5" x14ac:dyDescent="0.2">
      <c r="A2679" s="3">
        <v>2678</v>
      </c>
      <c r="B2679" s="3" t="s">
        <v>4188</v>
      </c>
      <c r="E2679" s="3">
        <v>6.28</v>
      </c>
    </row>
    <row r="2680" spans="1:5" x14ac:dyDescent="0.2">
      <c r="A2680" s="3">
        <v>2679</v>
      </c>
      <c r="B2680" s="3" t="s">
        <v>4189</v>
      </c>
      <c r="E2680" s="3">
        <v>7.02</v>
      </c>
    </row>
    <row r="2681" spans="1:5" x14ac:dyDescent="0.2">
      <c r="A2681" s="3">
        <v>2680</v>
      </c>
      <c r="B2681" s="3" t="s">
        <v>4190</v>
      </c>
      <c r="E2681" s="3">
        <v>8.51</v>
      </c>
    </row>
    <row r="2682" spans="1:5" x14ac:dyDescent="0.2">
      <c r="A2682" s="3">
        <v>2681</v>
      </c>
      <c r="B2682" s="3" t="s">
        <v>4191</v>
      </c>
      <c r="E2682" s="3">
        <v>2.71</v>
      </c>
    </row>
    <row r="2683" spans="1:5" x14ac:dyDescent="0.2">
      <c r="A2683" s="3">
        <v>2682</v>
      </c>
      <c r="B2683" s="3" t="s">
        <v>4192</v>
      </c>
      <c r="E2683" s="3">
        <v>3.48</v>
      </c>
    </row>
    <row r="2684" spans="1:5" x14ac:dyDescent="0.2">
      <c r="A2684" s="3">
        <v>2683</v>
      </c>
      <c r="B2684" s="3" t="s">
        <v>4193</v>
      </c>
      <c r="E2684" s="3">
        <v>2.5099999999999998</v>
      </c>
    </row>
    <row r="2685" spans="1:5" x14ac:dyDescent="0.2">
      <c r="A2685" s="3">
        <v>2684</v>
      </c>
      <c r="B2685" s="3" t="s">
        <v>3318</v>
      </c>
      <c r="E2685" s="3">
        <v>3.43</v>
      </c>
    </row>
    <row r="2686" spans="1:5" x14ac:dyDescent="0.2">
      <c r="A2686" s="3">
        <v>2685</v>
      </c>
      <c r="B2686" s="3" t="s">
        <v>4194</v>
      </c>
      <c r="E2686" s="3">
        <v>4.32</v>
      </c>
    </row>
    <row r="2687" spans="1:5" x14ac:dyDescent="0.2">
      <c r="A2687" s="3">
        <v>2686</v>
      </c>
      <c r="B2687" s="3" t="s">
        <v>4195</v>
      </c>
      <c r="E2687" s="3">
        <v>2.13</v>
      </c>
    </row>
    <row r="2688" spans="1:5" x14ac:dyDescent="0.2">
      <c r="A2688" s="3">
        <v>2687</v>
      </c>
      <c r="B2688" s="3" t="s">
        <v>4196</v>
      </c>
      <c r="E2688" s="3">
        <v>4.5</v>
      </c>
    </row>
    <row r="2689" spans="1:5" x14ac:dyDescent="0.2">
      <c r="A2689" s="3">
        <v>2688</v>
      </c>
      <c r="B2689" s="3" t="s">
        <v>4197</v>
      </c>
      <c r="E2689" s="3">
        <v>2.92</v>
      </c>
    </row>
    <row r="2690" spans="1:5" x14ac:dyDescent="0.2">
      <c r="A2690" s="3">
        <v>2689</v>
      </c>
      <c r="B2690" s="3" t="s">
        <v>4198</v>
      </c>
      <c r="E2690" s="3">
        <v>5.14</v>
      </c>
    </row>
    <row r="2691" spans="1:5" x14ac:dyDescent="0.2">
      <c r="A2691" s="3">
        <v>2690</v>
      </c>
      <c r="B2691" s="3" t="s">
        <v>4199</v>
      </c>
      <c r="E2691" s="3">
        <v>7</v>
      </c>
    </row>
    <row r="2692" spans="1:5" x14ac:dyDescent="0.2">
      <c r="A2692" s="3">
        <v>2691</v>
      </c>
      <c r="B2692" s="3" t="s">
        <v>4200</v>
      </c>
      <c r="E2692" s="3">
        <v>3.51</v>
      </c>
    </row>
    <row r="2693" spans="1:5" x14ac:dyDescent="0.2">
      <c r="A2693" s="3">
        <v>2692</v>
      </c>
      <c r="B2693" s="3" t="s">
        <v>4201</v>
      </c>
      <c r="E2693" s="3">
        <v>2.46</v>
      </c>
    </row>
    <row r="2694" spans="1:5" x14ac:dyDescent="0.2">
      <c r="A2694" s="3">
        <v>2693</v>
      </c>
      <c r="B2694" s="3" t="s">
        <v>4202</v>
      </c>
      <c r="E2694" s="3">
        <v>4.57</v>
      </c>
    </row>
    <row r="2695" spans="1:5" x14ac:dyDescent="0.2">
      <c r="A2695" s="3">
        <v>2694</v>
      </c>
      <c r="B2695" s="3" t="s">
        <v>4203</v>
      </c>
      <c r="E2695" s="3">
        <v>2.88</v>
      </c>
    </row>
    <row r="2696" spans="1:5" x14ac:dyDescent="0.2">
      <c r="A2696" s="3">
        <v>2695</v>
      </c>
      <c r="B2696" s="3" t="s">
        <v>4204</v>
      </c>
      <c r="E2696" s="3">
        <v>2.8</v>
      </c>
    </row>
    <row r="2697" spans="1:5" x14ac:dyDescent="0.2">
      <c r="A2697" s="3">
        <v>2696</v>
      </c>
      <c r="B2697" s="3" t="s">
        <v>4205</v>
      </c>
      <c r="E2697" s="3">
        <v>6.8</v>
      </c>
    </row>
    <row r="2698" spans="1:5" x14ac:dyDescent="0.2">
      <c r="A2698" s="3">
        <v>2697</v>
      </c>
      <c r="B2698" s="3" t="s">
        <v>4206</v>
      </c>
      <c r="E2698" s="3">
        <v>5.98</v>
      </c>
    </row>
    <row r="2699" spans="1:5" ht="30" x14ac:dyDescent="0.2">
      <c r="A2699" s="3">
        <v>2698</v>
      </c>
      <c r="B2699" s="3" t="s">
        <v>4207</v>
      </c>
      <c r="E2699" s="3">
        <v>4.3600000000000003</v>
      </c>
    </row>
    <row r="2700" spans="1:5" x14ac:dyDescent="0.2">
      <c r="A2700" s="3">
        <v>2699</v>
      </c>
      <c r="B2700" s="3" t="s">
        <v>4208</v>
      </c>
      <c r="E2700" s="3">
        <v>3.66</v>
      </c>
    </row>
    <row r="2701" spans="1:5" x14ac:dyDescent="0.2">
      <c r="A2701" s="3">
        <v>2700</v>
      </c>
      <c r="B2701" s="3" t="s">
        <v>4209</v>
      </c>
      <c r="E2701" s="3">
        <v>0.45</v>
      </c>
    </row>
    <row r="2702" spans="1:5" x14ac:dyDescent="0.2">
      <c r="A2702" s="3">
        <v>2701</v>
      </c>
      <c r="B2702" s="3" t="s">
        <v>4210</v>
      </c>
      <c r="E2702" s="3">
        <v>2.79</v>
      </c>
    </row>
    <row r="2703" spans="1:5" x14ac:dyDescent="0.2">
      <c r="A2703" s="3">
        <v>2702</v>
      </c>
      <c r="B2703" s="3" t="s">
        <v>4211</v>
      </c>
      <c r="E2703" s="3">
        <v>1.88</v>
      </c>
    </row>
    <row r="2704" spans="1:5" x14ac:dyDescent="0.2">
      <c r="A2704" s="3">
        <v>2703</v>
      </c>
      <c r="B2704" s="3" t="s">
        <v>4212</v>
      </c>
      <c r="E2704" s="3">
        <v>0.48</v>
      </c>
    </row>
    <row r="2705" spans="1:5" x14ac:dyDescent="0.2">
      <c r="A2705" s="3">
        <v>2704</v>
      </c>
      <c r="B2705" s="3" t="s">
        <v>4213</v>
      </c>
      <c r="E2705" s="3">
        <v>4.45</v>
      </c>
    </row>
    <row r="2706" spans="1:5" ht="30" x14ac:dyDescent="0.2">
      <c r="A2706" s="3">
        <v>2705</v>
      </c>
      <c r="B2706" s="3" t="s">
        <v>4214</v>
      </c>
      <c r="E2706" s="3">
        <v>7.22</v>
      </c>
    </row>
    <row r="2707" spans="1:5" x14ac:dyDescent="0.2">
      <c r="A2707" s="3">
        <v>2706</v>
      </c>
      <c r="B2707" s="3" t="s">
        <v>4215</v>
      </c>
      <c r="E2707" s="3">
        <v>4.5999999999999996</v>
      </c>
    </row>
    <row r="2708" spans="1:5" x14ac:dyDescent="0.2">
      <c r="A2708" s="3">
        <v>2707</v>
      </c>
      <c r="B2708" s="3" t="s">
        <v>3804</v>
      </c>
      <c r="E2708" s="3">
        <v>3.7</v>
      </c>
    </row>
    <row r="2709" spans="1:5" x14ac:dyDescent="0.2">
      <c r="A2709" s="3">
        <v>2708</v>
      </c>
      <c r="B2709" s="3" t="s">
        <v>4216</v>
      </c>
      <c r="E2709" s="3">
        <v>4</v>
      </c>
    </row>
    <row r="2710" spans="1:5" x14ac:dyDescent="0.2">
      <c r="A2710" s="3">
        <v>2709</v>
      </c>
      <c r="B2710" s="3" t="s">
        <v>4217</v>
      </c>
      <c r="E2710" s="3">
        <v>4.5999999999999996</v>
      </c>
    </row>
    <row r="2711" spans="1:5" x14ac:dyDescent="0.2">
      <c r="A2711" s="3">
        <v>2710</v>
      </c>
      <c r="B2711" s="3" t="s">
        <v>4218</v>
      </c>
      <c r="E2711" s="3">
        <v>4.91</v>
      </c>
    </row>
    <row r="2712" spans="1:5" x14ac:dyDescent="0.2">
      <c r="A2712" s="3">
        <v>2711</v>
      </c>
      <c r="B2712" s="3" t="s">
        <v>4219</v>
      </c>
      <c r="E2712" s="3">
        <v>4.95</v>
      </c>
    </row>
    <row r="2713" spans="1:5" x14ac:dyDescent="0.2">
      <c r="A2713" s="3">
        <v>2712</v>
      </c>
      <c r="B2713" s="3" t="s">
        <v>4220</v>
      </c>
      <c r="E2713" s="3">
        <v>1.42</v>
      </c>
    </row>
    <row r="2714" spans="1:5" x14ac:dyDescent="0.2">
      <c r="A2714" s="3">
        <v>2713</v>
      </c>
      <c r="B2714" s="3" t="s">
        <v>4221</v>
      </c>
      <c r="E2714" s="3">
        <v>3.19</v>
      </c>
    </row>
    <row r="2715" spans="1:5" x14ac:dyDescent="0.2">
      <c r="A2715" s="3">
        <v>2714</v>
      </c>
      <c r="B2715" s="3" t="s">
        <v>4222</v>
      </c>
      <c r="E2715" s="3">
        <v>2.14</v>
      </c>
    </row>
    <row r="2716" spans="1:5" x14ac:dyDescent="0.2">
      <c r="A2716" s="3">
        <v>2715</v>
      </c>
      <c r="B2716" s="3" t="s">
        <v>4223</v>
      </c>
      <c r="E2716" s="3">
        <v>2.41</v>
      </c>
    </row>
    <row r="2717" spans="1:5" x14ac:dyDescent="0.2">
      <c r="A2717" s="3">
        <v>2716</v>
      </c>
      <c r="B2717" s="3" t="s">
        <v>4224</v>
      </c>
      <c r="E2717" s="3">
        <v>2.2200000000000002</v>
      </c>
    </row>
    <row r="2718" spans="1:5" x14ac:dyDescent="0.2">
      <c r="A2718" s="3">
        <v>2717</v>
      </c>
      <c r="B2718" s="3" t="s">
        <v>4225</v>
      </c>
      <c r="E2718" s="3">
        <v>2.93</v>
      </c>
    </row>
    <row r="2719" spans="1:5" x14ac:dyDescent="0.2">
      <c r="A2719" s="3">
        <v>2718</v>
      </c>
      <c r="B2719" s="3" t="s">
        <v>4226</v>
      </c>
      <c r="E2719" s="3">
        <v>0.85</v>
      </c>
    </row>
    <row r="2720" spans="1:5" x14ac:dyDescent="0.2">
      <c r="A2720" s="3">
        <v>2719</v>
      </c>
      <c r="B2720" s="3" t="s">
        <v>4227</v>
      </c>
      <c r="E2720" s="3">
        <v>2.6</v>
      </c>
    </row>
    <row r="2721" spans="1:6" x14ac:dyDescent="0.2">
      <c r="A2721" s="3">
        <v>2720</v>
      </c>
      <c r="B2721" s="3" t="s">
        <v>4228</v>
      </c>
      <c r="E2721" s="3">
        <v>3.76</v>
      </c>
    </row>
    <row r="2722" spans="1:6" x14ac:dyDescent="0.2">
      <c r="A2722" s="3">
        <v>2721</v>
      </c>
      <c r="B2722" s="3" t="s">
        <v>4229</v>
      </c>
      <c r="E2722" s="3">
        <v>1.51</v>
      </c>
    </row>
    <row r="2723" spans="1:6" x14ac:dyDescent="0.2">
      <c r="A2723" s="3">
        <v>2722</v>
      </c>
      <c r="B2723" s="3" t="s">
        <v>4230</v>
      </c>
      <c r="E2723" s="3">
        <v>3.33</v>
      </c>
    </row>
    <row r="2724" spans="1:6" x14ac:dyDescent="0.2">
      <c r="A2724" s="3">
        <v>2723</v>
      </c>
      <c r="B2724" s="3" t="s">
        <v>4231</v>
      </c>
      <c r="E2724" s="3">
        <v>1.63</v>
      </c>
    </row>
    <row r="2725" spans="1:6" x14ac:dyDescent="0.2">
      <c r="A2725" s="3">
        <v>2724</v>
      </c>
      <c r="B2725" s="3" t="s">
        <v>1544</v>
      </c>
      <c r="F2725" s="3">
        <v>2.61</v>
      </c>
    </row>
    <row r="2726" spans="1:6" x14ac:dyDescent="0.2">
      <c r="A2726" s="3">
        <v>2725</v>
      </c>
      <c r="B2726" s="3" t="s">
        <v>1545</v>
      </c>
      <c r="F2726" s="3">
        <v>3.36</v>
      </c>
    </row>
    <row r="2727" spans="1:6" x14ac:dyDescent="0.2">
      <c r="A2727" s="3">
        <v>2726</v>
      </c>
      <c r="B2727" s="3" t="s">
        <v>1546</v>
      </c>
      <c r="F2727" s="3">
        <v>3.37</v>
      </c>
    </row>
    <row r="2728" spans="1:6" x14ac:dyDescent="0.2">
      <c r="A2728" s="3">
        <v>2727</v>
      </c>
      <c r="B2728" s="3" t="s">
        <v>1547</v>
      </c>
      <c r="F2728" s="3">
        <v>3.06</v>
      </c>
    </row>
    <row r="2729" spans="1:6" x14ac:dyDescent="0.2">
      <c r="A2729" s="3">
        <v>2728</v>
      </c>
      <c r="B2729" s="3" t="s">
        <v>1548</v>
      </c>
      <c r="F2729" s="3">
        <v>3.08</v>
      </c>
    </row>
    <row r="2730" spans="1:6" x14ac:dyDescent="0.2">
      <c r="A2730" s="3">
        <v>2729</v>
      </c>
      <c r="B2730" s="3" t="s">
        <v>1549</v>
      </c>
      <c r="F2730" s="3">
        <v>3.72</v>
      </c>
    </row>
    <row r="2731" spans="1:6" x14ac:dyDescent="0.2">
      <c r="A2731" s="3">
        <v>2730</v>
      </c>
      <c r="B2731" s="3" t="s">
        <v>1550</v>
      </c>
      <c r="F2731" s="3">
        <v>3.15</v>
      </c>
    </row>
    <row r="2732" spans="1:6" x14ac:dyDescent="0.2">
      <c r="A2732" s="3">
        <v>2731</v>
      </c>
      <c r="B2732" s="3" t="s">
        <v>1551</v>
      </c>
      <c r="F2732" s="3">
        <v>2.7</v>
      </c>
    </row>
    <row r="2733" spans="1:6" x14ac:dyDescent="0.2">
      <c r="A2733" s="3">
        <v>2732</v>
      </c>
      <c r="B2733" s="3" t="s">
        <v>1552</v>
      </c>
      <c r="F2733" s="3">
        <v>3.03</v>
      </c>
    </row>
    <row r="2734" spans="1:6" x14ac:dyDescent="0.2">
      <c r="A2734" s="3">
        <v>2733</v>
      </c>
      <c r="B2734" s="3" t="s">
        <v>1553</v>
      </c>
      <c r="F2734" s="3">
        <v>3.5</v>
      </c>
    </row>
    <row r="2735" spans="1:6" x14ac:dyDescent="0.2">
      <c r="A2735" s="3">
        <v>2734</v>
      </c>
      <c r="B2735" s="3" t="s">
        <v>1554</v>
      </c>
      <c r="F2735" s="3">
        <v>3.06</v>
      </c>
    </row>
    <row r="2736" spans="1:6" x14ac:dyDescent="0.2">
      <c r="A2736" s="3">
        <v>2735</v>
      </c>
      <c r="B2736" s="3" t="s">
        <v>1555</v>
      </c>
      <c r="F2736" s="3">
        <v>3.53</v>
      </c>
    </row>
    <row r="2737" spans="1:6" x14ac:dyDescent="0.2">
      <c r="A2737" s="3">
        <v>2736</v>
      </c>
      <c r="B2737" s="3" t="s">
        <v>1556</v>
      </c>
      <c r="F2737" s="3">
        <v>5.68</v>
      </c>
    </row>
    <row r="2738" spans="1:6" x14ac:dyDescent="0.2">
      <c r="A2738" s="3">
        <v>2737</v>
      </c>
      <c r="B2738" s="3" t="s">
        <v>1557</v>
      </c>
      <c r="F2738" s="3">
        <v>4.1500000000000004</v>
      </c>
    </row>
    <row r="2739" spans="1:6" x14ac:dyDescent="0.2">
      <c r="A2739" s="3">
        <v>2738</v>
      </c>
      <c r="B2739" s="3" t="s">
        <v>1558</v>
      </c>
      <c r="F2739" s="3">
        <v>3.25</v>
      </c>
    </row>
    <row r="2740" spans="1:6" x14ac:dyDescent="0.2">
      <c r="A2740" s="3">
        <v>2739</v>
      </c>
      <c r="B2740" s="3" t="s">
        <v>1559</v>
      </c>
      <c r="F2740" s="3">
        <v>3.16</v>
      </c>
    </row>
    <row r="2741" spans="1:6" x14ac:dyDescent="0.2">
      <c r="A2741" s="3">
        <v>2740</v>
      </c>
      <c r="B2741" s="3" t="s">
        <v>1560</v>
      </c>
      <c r="F2741" s="3">
        <v>3.82</v>
      </c>
    </row>
    <row r="2742" spans="1:6" x14ac:dyDescent="0.2">
      <c r="A2742" s="3">
        <v>2741</v>
      </c>
      <c r="B2742" s="3" t="s">
        <v>1561</v>
      </c>
      <c r="F2742" s="3">
        <v>3.59</v>
      </c>
    </row>
    <row r="2743" spans="1:6" x14ac:dyDescent="0.2">
      <c r="A2743" s="3">
        <v>2742</v>
      </c>
      <c r="B2743" s="3" t="s">
        <v>1562</v>
      </c>
      <c r="F2743" s="3">
        <v>3.99</v>
      </c>
    </row>
    <row r="2744" spans="1:6" x14ac:dyDescent="0.2">
      <c r="A2744" s="3">
        <v>2743</v>
      </c>
      <c r="B2744" s="3" t="s">
        <v>1563</v>
      </c>
      <c r="F2744" s="3">
        <v>3.12</v>
      </c>
    </row>
    <row r="2745" spans="1:6" x14ac:dyDescent="0.2">
      <c r="A2745" s="3">
        <v>2744</v>
      </c>
      <c r="B2745" s="3" t="s">
        <v>1564</v>
      </c>
      <c r="F2745" s="3">
        <v>3.39</v>
      </c>
    </row>
    <row r="2746" spans="1:6" x14ac:dyDescent="0.2">
      <c r="A2746" s="3">
        <v>2745</v>
      </c>
      <c r="B2746" s="3" t="s">
        <v>1565</v>
      </c>
      <c r="F2746" s="3">
        <v>3.52</v>
      </c>
    </row>
    <row r="2747" spans="1:6" x14ac:dyDescent="0.2">
      <c r="A2747" s="3">
        <v>2746</v>
      </c>
      <c r="B2747" s="3" t="s">
        <v>1566</v>
      </c>
      <c r="F2747" s="3">
        <v>4.03</v>
      </c>
    </row>
    <row r="2748" spans="1:6" x14ac:dyDescent="0.2">
      <c r="A2748" s="3">
        <v>2747</v>
      </c>
      <c r="B2748" s="3" t="s">
        <v>1567</v>
      </c>
      <c r="F2748" s="3">
        <v>3.61</v>
      </c>
    </row>
    <row r="2749" spans="1:6" x14ac:dyDescent="0.2">
      <c r="A2749" s="3">
        <v>2748</v>
      </c>
      <c r="B2749" s="3" t="s">
        <v>1568</v>
      </c>
      <c r="F2749" s="3">
        <v>3.34</v>
      </c>
    </row>
    <row r="2750" spans="1:6" x14ac:dyDescent="0.2">
      <c r="A2750" s="3">
        <v>2749</v>
      </c>
      <c r="B2750" s="3" t="s">
        <v>1569</v>
      </c>
      <c r="F2750" s="3">
        <v>4.01</v>
      </c>
    </row>
    <row r="2751" spans="1:6" x14ac:dyDescent="0.2">
      <c r="A2751" s="3">
        <v>2750</v>
      </c>
      <c r="B2751" s="3" t="s">
        <v>1570</v>
      </c>
      <c r="F2751" s="3">
        <v>4.43</v>
      </c>
    </row>
    <row r="2752" spans="1:6" x14ac:dyDescent="0.2">
      <c r="A2752" s="3">
        <v>2751</v>
      </c>
      <c r="B2752" s="3" t="s">
        <v>1571</v>
      </c>
      <c r="F2752" s="3">
        <v>3.96</v>
      </c>
    </row>
    <row r="2753" spans="1:6" x14ac:dyDescent="0.2">
      <c r="A2753" s="3">
        <v>2752</v>
      </c>
      <c r="B2753" s="3" t="s">
        <v>1572</v>
      </c>
      <c r="F2753" s="3">
        <v>3.72</v>
      </c>
    </row>
    <row r="2754" spans="1:6" x14ac:dyDescent="0.2">
      <c r="A2754" s="3">
        <v>2753</v>
      </c>
      <c r="B2754" s="3" t="s">
        <v>1573</v>
      </c>
      <c r="F2754" s="3">
        <v>3.79</v>
      </c>
    </row>
    <row r="2755" spans="1:6" x14ac:dyDescent="0.2">
      <c r="A2755" s="3">
        <v>2754</v>
      </c>
      <c r="B2755" s="3" t="s">
        <v>1574</v>
      </c>
      <c r="F2755" s="3">
        <v>5</v>
      </c>
    </row>
    <row r="2756" spans="1:6" x14ac:dyDescent="0.2">
      <c r="A2756" s="3">
        <v>2755</v>
      </c>
      <c r="B2756" s="3" t="s">
        <v>1575</v>
      </c>
      <c r="F2756" s="3">
        <v>3.09</v>
      </c>
    </row>
    <row r="2757" spans="1:6" x14ac:dyDescent="0.2">
      <c r="A2757" s="3">
        <v>2756</v>
      </c>
      <c r="B2757" s="3" t="s">
        <v>1576</v>
      </c>
      <c r="F2757" s="3">
        <v>3.95</v>
      </c>
    </row>
    <row r="2758" spans="1:6" x14ac:dyDescent="0.2">
      <c r="A2758" s="3">
        <v>2757</v>
      </c>
      <c r="B2758" s="3" t="s">
        <v>1577</v>
      </c>
      <c r="F2758" s="3">
        <v>3.03</v>
      </c>
    </row>
    <row r="2759" spans="1:6" x14ac:dyDescent="0.2">
      <c r="A2759" s="3">
        <v>2758</v>
      </c>
      <c r="B2759" s="3" t="s">
        <v>1578</v>
      </c>
      <c r="F2759" s="3">
        <v>4.32</v>
      </c>
    </row>
    <row r="2760" spans="1:6" x14ac:dyDescent="0.2">
      <c r="A2760" s="3">
        <v>2759</v>
      </c>
      <c r="B2760" s="3" t="s">
        <v>1579</v>
      </c>
      <c r="F2760" s="3">
        <v>4.4800000000000004</v>
      </c>
    </row>
    <row r="2761" spans="1:6" x14ac:dyDescent="0.2">
      <c r="A2761" s="3">
        <v>2760</v>
      </c>
      <c r="B2761" s="3" t="s">
        <v>1580</v>
      </c>
      <c r="F2761" s="3">
        <v>3.58</v>
      </c>
    </row>
    <row r="2762" spans="1:6" x14ac:dyDescent="0.2">
      <c r="A2762" s="3">
        <v>2761</v>
      </c>
      <c r="B2762" s="3" t="s">
        <v>1581</v>
      </c>
      <c r="F2762" s="3">
        <v>3.78</v>
      </c>
    </row>
    <row r="2763" spans="1:6" x14ac:dyDescent="0.2">
      <c r="A2763" s="3">
        <v>2762</v>
      </c>
      <c r="B2763" s="3" t="s">
        <v>1582</v>
      </c>
      <c r="F2763" s="3">
        <v>3.47</v>
      </c>
    </row>
    <row r="2764" spans="1:6" x14ac:dyDescent="0.2">
      <c r="A2764" s="3">
        <v>2763</v>
      </c>
      <c r="B2764" s="3" t="s">
        <v>1583</v>
      </c>
      <c r="F2764" s="3">
        <v>3.32</v>
      </c>
    </row>
    <row r="2765" spans="1:6" x14ac:dyDescent="0.2">
      <c r="A2765" s="3">
        <v>2764</v>
      </c>
      <c r="B2765" s="3" t="s">
        <v>1584</v>
      </c>
      <c r="F2765" s="3">
        <v>3.05</v>
      </c>
    </row>
    <row r="2766" spans="1:6" x14ac:dyDescent="0.2">
      <c r="A2766" s="3">
        <v>2765</v>
      </c>
      <c r="B2766" s="3" t="s">
        <v>1585</v>
      </c>
      <c r="F2766" s="3">
        <v>4.0999999999999996</v>
      </c>
    </row>
    <row r="2767" spans="1:6" x14ac:dyDescent="0.2">
      <c r="A2767" s="3">
        <v>2766</v>
      </c>
      <c r="B2767" s="3" t="s">
        <v>1586</v>
      </c>
      <c r="F2767" s="3">
        <v>5.52</v>
      </c>
    </row>
    <row r="2768" spans="1:6" x14ac:dyDescent="0.2">
      <c r="A2768" s="3">
        <v>2767</v>
      </c>
      <c r="B2768" s="3" t="s">
        <v>1587</v>
      </c>
      <c r="F2768" s="3">
        <v>4.3499999999999996</v>
      </c>
    </row>
    <row r="2769" spans="1:6" x14ac:dyDescent="0.2">
      <c r="A2769" s="3">
        <v>2768</v>
      </c>
      <c r="B2769" s="3" t="s">
        <v>1588</v>
      </c>
      <c r="F2769" s="3">
        <v>2.71</v>
      </c>
    </row>
    <row r="2770" spans="1:6" x14ac:dyDescent="0.2">
      <c r="A2770" s="3">
        <v>2769</v>
      </c>
      <c r="B2770" s="3" t="s">
        <v>1589</v>
      </c>
      <c r="F2770" s="3">
        <v>4.7699999999999996</v>
      </c>
    </row>
    <row r="2771" spans="1:6" x14ac:dyDescent="0.2">
      <c r="A2771" s="3">
        <v>2770</v>
      </c>
      <c r="B2771" s="3" t="s">
        <v>1590</v>
      </c>
      <c r="F2771" s="3">
        <v>3.97</v>
      </c>
    </row>
    <row r="2772" spans="1:6" x14ac:dyDescent="0.2">
      <c r="A2772" s="3">
        <v>2771</v>
      </c>
      <c r="B2772" s="3" t="s">
        <v>1591</v>
      </c>
      <c r="F2772" s="3">
        <v>3.05</v>
      </c>
    </row>
    <row r="2773" spans="1:6" x14ac:dyDescent="0.2">
      <c r="A2773" s="3">
        <v>2772</v>
      </c>
      <c r="B2773" s="3" t="s">
        <v>1592</v>
      </c>
      <c r="F2773" s="3">
        <v>3.19</v>
      </c>
    </row>
    <row r="2774" spans="1:6" x14ac:dyDescent="0.2">
      <c r="A2774" s="3">
        <v>2773</v>
      </c>
      <c r="B2774" s="3" t="s">
        <v>1593</v>
      </c>
      <c r="F2774" s="3">
        <v>5.59</v>
      </c>
    </row>
    <row r="2775" spans="1:6" x14ac:dyDescent="0.2">
      <c r="A2775" s="3">
        <v>2774</v>
      </c>
      <c r="B2775" s="3" t="s">
        <v>1594</v>
      </c>
      <c r="F2775" s="3">
        <v>5.88</v>
      </c>
    </row>
    <row r="2776" spans="1:6" x14ac:dyDescent="0.2">
      <c r="A2776" s="3">
        <v>2775</v>
      </c>
      <c r="B2776" s="3" t="s">
        <v>1595</v>
      </c>
      <c r="F2776" s="3">
        <v>4.8899999999999997</v>
      </c>
    </row>
    <row r="2777" spans="1:6" x14ac:dyDescent="0.2">
      <c r="A2777" s="3">
        <v>2776</v>
      </c>
      <c r="B2777" s="3" t="s">
        <v>1596</v>
      </c>
      <c r="F2777" s="3">
        <v>6.22</v>
      </c>
    </row>
    <row r="2778" spans="1:6" x14ac:dyDescent="0.2">
      <c r="A2778" s="3">
        <v>2777</v>
      </c>
      <c r="B2778" s="3" t="s">
        <v>1597</v>
      </c>
      <c r="F2778" s="3">
        <v>3.9</v>
      </c>
    </row>
    <row r="2779" spans="1:6" x14ac:dyDescent="0.2">
      <c r="A2779" s="3">
        <v>2778</v>
      </c>
      <c r="B2779" s="3" t="s">
        <v>1598</v>
      </c>
      <c r="F2779" s="3">
        <v>4.4800000000000004</v>
      </c>
    </row>
    <row r="2780" spans="1:6" x14ac:dyDescent="0.2">
      <c r="A2780" s="3">
        <v>2779</v>
      </c>
      <c r="B2780" s="3" t="s">
        <v>1599</v>
      </c>
      <c r="F2780" s="3">
        <v>8.85</v>
      </c>
    </row>
    <row r="2781" spans="1:6" x14ac:dyDescent="0.2">
      <c r="A2781" s="3">
        <v>2780</v>
      </c>
      <c r="B2781" s="3" t="s">
        <v>1600</v>
      </c>
      <c r="F2781" s="3">
        <v>5.17</v>
      </c>
    </row>
    <row r="2782" spans="1:6" x14ac:dyDescent="0.2">
      <c r="A2782" s="3">
        <v>2781</v>
      </c>
      <c r="B2782" s="3" t="s">
        <v>1601</v>
      </c>
      <c r="F2782" s="3">
        <v>4.25</v>
      </c>
    </row>
    <row r="2783" spans="1:6" x14ac:dyDescent="0.2">
      <c r="A2783" s="3">
        <v>2782</v>
      </c>
      <c r="B2783" s="3" t="s">
        <v>1602</v>
      </c>
      <c r="F2783" s="3">
        <v>5.87</v>
      </c>
    </row>
    <row r="2784" spans="1:6" x14ac:dyDescent="0.2">
      <c r="A2784" s="3">
        <v>2783</v>
      </c>
      <c r="B2784" s="3" t="s">
        <v>1603</v>
      </c>
      <c r="F2784" s="3">
        <v>4.91</v>
      </c>
    </row>
    <row r="2785" spans="1:6" x14ac:dyDescent="0.2">
      <c r="A2785" s="3">
        <v>2784</v>
      </c>
      <c r="B2785" s="3" t="s">
        <v>1604</v>
      </c>
      <c r="F2785" s="3">
        <v>9.09</v>
      </c>
    </row>
    <row r="2786" spans="1:6" x14ac:dyDescent="0.2">
      <c r="A2786" s="3">
        <v>2785</v>
      </c>
      <c r="B2786" s="3" t="s">
        <v>1605</v>
      </c>
      <c r="F2786" s="3">
        <v>5.22</v>
      </c>
    </row>
    <row r="2787" spans="1:6" x14ac:dyDescent="0.2">
      <c r="A2787" s="3">
        <v>2786</v>
      </c>
      <c r="B2787" s="3" t="s">
        <v>1606</v>
      </c>
      <c r="F2787" s="3">
        <v>5.67</v>
      </c>
    </row>
    <row r="2788" spans="1:6" x14ac:dyDescent="0.2">
      <c r="A2788" s="3">
        <v>2787</v>
      </c>
      <c r="B2788" s="3" t="s">
        <v>1607</v>
      </c>
      <c r="F2788" s="3">
        <v>5.01</v>
      </c>
    </row>
    <row r="2789" spans="1:6" x14ac:dyDescent="0.2">
      <c r="A2789" s="3">
        <v>2788</v>
      </c>
      <c r="B2789" s="3" t="s">
        <v>1608</v>
      </c>
      <c r="F2789" s="3">
        <v>5.39</v>
      </c>
    </row>
    <row r="2790" spans="1:6" x14ac:dyDescent="0.2">
      <c r="A2790" s="3">
        <v>2789</v>
      </c>
      <c r="B2790" s="3" t="s">
        <v>1609</v>
      </c>
      <c r="F2790" s="3">
        <v>4.57</v>
      </c>
    </row>
    <row r="2791" spans="1:6" x14ac:dyDescent="0.2">
      <c r="A2791" s="3">
        <v>2790</v>
      </c>
      <c r="B2791" s="3" t="s">
        <v>1610</v>
      </c>
      <c r="F2791" s="3">
        <v>3.87</v>
      </c>
    </row>
    <row r="2792" spans="1:6" x14ac:dyDescent="0.2">
      <c r="A2792" s="3">
        <v>2791</v>
      </c>
      <c r="B2792" s="3" t="s">
        <v>1611</v>
      </c>
      <c r="F2792" s="3">
        <v>4.5599999999999996</v>
      </c>
    </row>
    <row r="2793" spans="1:6" x14ac:dyDescent="0.2">
      <c r="A2793" s="3">
        <v>2792</v>
      </c>
      <c r="B2793" s="3" t="s">
        <v>1612</v>
      </c>
      <c r="F2793" s="3">
        <v>6.78</v>
      </c>
    </row>
    <row r="2794" spans="1:6" x14ac:dyDescent="0.2">
      <c r="A2794" s="3">
        <v>2793</v>
      </c>
      <c r="B2794" s="3" t="s">
        <v>1613</v>
      </c>
      <c r="F2794" s="3">
        <v>4.54</v>
      </c>
    </row>
    <row r="2795" spans="1:6" x14ac:dyDescent="0.2">
      <c r="A2795" s="3">
        <v>2794</v>
      </c>
      <c r="B2795" s="3" t="s">
        <v>1614</v>
      </c>
      <c r="F2795" s="3">
        <v>3.8</v>
      </c>
    </row>
    <row r="2796" spans="1:6" x14ac:dyDescent="0.2">
      <c r="A2796" s="3">
        <v>2795</v>
      </c>
      <c r="B2796" s="3" t="s">
        <v>1615</v>
      </c>
      <c r="F2796" s="3">
        <v>4.95</v>
      </c>
    </row>
    <row r="2797" spans="1:6" x14ac:dyDescent="0.2">
      <c r="A2797" s="3">
        <v>2796</v>
      </c>
      <c r="B2797" s="3" t="s">
        <v>1616</v>
      </c>
      <c r="F2797" s="3">
        <v>5.52</v>
      </c>
    </row>
    <row r="2798" spans="1:6" x14ac:dyDescent="0.2">
      <c r="A2798" s="3">
        <v>2797</v>
      </c>
      <c r="B2798" s="3" t="s">
        <v>1617</v>
      </c>
      <c r="F2798" s="3">
        <v>3.82</v>
      </c>
    </row>
    <row r="2799" spans="1:6" x14ac:dyDescent="0.2">
      <c r="A2799" s="3">
        <v>2798</v>
      </c>
      <c r="B2799" s="3" t="s">
        <v>1618</v>
      </c>
      <c r="F2799" s="3">
        <v>5.49</v>
      </c>
    </row>
    <row r="2800" spans="1:6" x14ac:dyDescent="0.2">
      <c r="A2800" s="3">
        <v>2799</v>
      </c>
      <c r="B2800" s="3" t="s">
        <v>1619</v>
      </c>
      <c r="F2800" s="3">
        <v>4.0999999999999996</v>
      </c>
    </row>
    <row r="2801" spans="1:6" x14ac:dyDescent="0.2">
      <c r="A2801" s="3">
        <v>2800</v>
      </c>
      <c r="B2801" s="3" t="s">
        <v>1620</v>
      </c>
      <c r="F2801" s="3">
        <v>4.3899999999999997</v>
      </c>
    </row>
    <row r="2802" spans="1:6" x14ac:dyDescent="0.2">
      <c r="A2802" s="3">
        <v>2801</v>
      </c>
      <c r="B2802" s="3" t="s">
        <v>1621</v>
      </c>
      <c r="F2802" s="3">
        <v>5.34</v>
      </c>
    </row>
    <row r="2803" spans="1:6" x14ac:dyDescent="0.2">
      <c r="A2803" s="3">
        <v>2802</v>
      </c>
      <c r="B2803" s="3" t="s">
        <v>1622</v>
      </c>
      <c r="F2803" s="3">
        <v>4.1900000000000004</v>
      </c>
    </row>
    <row r="2804" spans="1:6" x14ac:dyDescent="0.2">
      <c r="A2804" s="3">
        <v>2803</v>
      </c>
      <c r="B2804" s="3" t="s">
        <v>1623</v>
      </c>
      <c r="F2804" s="3">
        <v>3.91</v>
      </c>
    </row>
    <row r="2805" spans="1:6" x14ac:dyDescent="0.2">
      <c r="A2805" s="3">
        <v>2804</v>
      </c>
      <c r="B2805" s="3" t="s">
        <v>1624</v>
      </c>
      <c r="F2805" s="3">
        <v>4.8</v>
      </c>
    </row>
    <row r="2806" spans="1:6" x14ac:dyDescent="0.2">
      <c r="A2806" s="3">
        <v>2805</v>
      </c>
      <c r="B2806" s="3" t="s">
        <v>1625</v>
      </c>
      <c r="F2806" s="3">
        <v>4.05</v>
      </c>
    </row>
    <row r="2807" spans="1:6" x14ac:dyDescent="0.2">
      <c r="A2807" s="3">
        <v>2806</v>
      </c>
      <c r="B2807" s="3" t="s">
        <v>1626</v>
      </c>
      <c r="F2807" s="3">
        <v>3.65</v>
      </c>
    </row>
    <row r="2808" spans="1:6" x14ac:dyDescent="0.2">
      <c r="A2808" s="3">
        <v>2807</v>
      </c>
      <c r="B2808" s="3" t="s">
        <v>1627</v>
      </c>
      <c r="F2808" s="3">
        <v>3.57</v>
      </c>
    </row>
    <row r="2809" spans="1:6" x14ac:dyDescent="0.2">
      <c r="A2809" s="3">
        <v>2808</v>
      </c>
      <c r="B2809" s="3" t="s">
        <v>1628</v>
      </c>
      <c r="F2809" s="3">
        <v>4.6900000000000004</v>
      </c>
    </row>
    <row r="2810" spans="1:6" x14ac:dyDescent="0.2">
      <c r="A2810" s="3">
        <v>2809</v>
      </c>
      <c r="B2810" s="3" t="s">
        <v>1629</v>
      </c>
      <c r="F2810" s="3">
        <v>4.34</v>
      </c>
    </row>
    <row r="2811" spans="1:6" x14ac:dyDescent="0.2">
      <c r="A2811" s="3">
        <v>2810</v>
      </c>
      <c r="B2811" s="3" t="s">
        <v>1630</v>
      </c>
      <c r="F2811" s="3">
        <v>4.17</v>
      </c>
    </row>
    <row r="2812" spans="1:6" x14ac:dyDescent="0.2">
      <c r="A2812" s="3">
        <v>2811</v>
      </c>
      <c r="B2812" s="3" t="s">
        <v>1631</v>
      </c>
      <c r="F2812" s="3">
        <v>4.3600000000000003</v>
      </c>
    </row>
    <row r="2813" spans="1:6" x14ac:dyDescent="0.2">
      <c r="A2813" s="3">
        <v>2812</v>
      </c>
      <c r="B2813" s="3" t="s">
        <v>1632</v>
      </c>
      <c r="F2813" s="3">
        <v>4.71</v>
      </c>
    </row>
    <row r="2814" spans="1:6" x14ac:dyDescent="0.2">
      <c r="A2814" s="3">
        <v>2813</v>
      </c>
      <c r="B2814" s="3" t="s">
        <v>1633</v>
      </c>
      <c r="F2814" s="3">
        <v>3.83</v>
      </c>
    </row>
    <row r="2815" spans="1:6" x14ac:dyDescent="0.2">
      <c r="A2815" s="3">
        <v>2814</v>
      </c>
      <c r="B2815" s="3" t="s">
        <v>1634</v>
      </c>
      <c r="F2815" s="3">
        <v>4.42</v>
      </c>
    </row>
    <row r="2816" spans="1:6" x14ac:dyDescent="0.2">
      <c r="A2816" s="3">
        <v>2815</v>
      </c>
      <c r="B2816" s="3" t="s">
        <v>1635</v>
      </c>
      <c r="F2816" s="3">
        <v>4.04</v>
      </c>
    </row>
    <row r="2817" spans="1:6" x14ac:dyDescent="0.2">
      <c r="A2817" s="3">
        <v>2816</v>
      </c>
      <c r="B2817" s="3" t="s">
        <v>1636</v>
      </c>
      <c r="F2817" s="3">
        <v>3.63</v>
      </c>
    </row>
    <row r="2818" spans="1:6" x14ac:dyDescent="0.2">
      <c r="A2818" s="3">
        <v>2817</v>
      </c>
      <c r="B2818" s="3" t="s">
        <v>1637</v>
      </c>
      <c r="F2818" s="3">
        <v>4.25</v>
      </c>
    </row>
    <row r="2819" spans="1:6" x14ac:dyDescent="0.2">
      <c r="A2819" s="3">
        <v>2818</v>
      </c>
      <c r="B2819" s="3" t="s">
        <v>1638</v>
      </c>
      <c r="F2819" s="3">
        <v>4.0199999999999996</v>
      </c>
    </row>
    <row r="2820" spans="1:6" x14ac:dyDescent="0.2">
      <c r="A2820" s="3">
        <v>2819</v>
      </c>
      <c r="B2820" s="3" t="s">
        <v>1639</v>
      </c>
      <c r="F2820" s="3">
        <v>3.99</v>
      </c>
    </row>
    <row r="2821" spans="1:6" x14ac:dyDescent="0.2">
      <c r="A2821" s="3">
        <v>2820</v>
      </c>
      <c r="B2821" s="3" t="s">
        <v>1640</v>
      </c>
      <c r="F2821" s="3">
        <v>4.6100000000000003</v>
      </c>
    </row>
    <row r="2822" spans="1:6" x14ac:dyDescent="0.2">
      <c r="A2822" s="3">
        <v>2821</v>
      </c>
      <c r="B2822" s="3" t="s">
        <v>1641</v>
      </c>
      <c r="F2822" s="3">
        <v>4.21</v>
      </c>
    </row>
    <row r="2823" spans="1:6" x14ac:dyDescent="0.2">
      <c r="A2823" s="3">
        <v>2822</v>
      </c>
      <c r="B2823" s="3" t="s">
        <v>1642</v>
      </c>
      <c r="F2823" s="3">
        <v>3.67</v>
      </c>
    </row>
    <row r="2824" spans="1:6" x14ac:dyDescent="0.2">
      <c r="A2824" s="3">
        <v>2823</v>
      </c>
      <c r="B2824" s="3" t="s">
        <v>1643</v>
      </c>
      <c r="F2824" s="3">
        <v>4.45</v>
      </c>
    </row>
    <row r="2825" spans="1:6" x14ac:dyDescent="0.2">
      <c r="A2825" s="3">
        <v>2824</v>
      </c>
      <c r="B2825" s="3" t="s">
        <v>1644</v>
      </c>
      <c r="F2825" s="3">
        <v>3.79</v>
      </c>
    </row>
    <row r="2826" spans="1:6" x14ac:dyDescent="0.2">
      <c r="A2826" s="3">
        <v>2825</v>
      </c>
      <c r="B2826" s="3" t="s">
        <v>1645</v>
      </c>
      <c r="F2826" s="3">
        <v>3.4</v>
      </c>
    </row>
    <row r="2827" spans="1:6" x14ac:dyDescent="0.2">
      <c r="A2827" s="3">
        <v>2826</v>
      </c>
      <c r="B2827" s="3" t="s">
        <v>1646</v>
      </c>
      <c r="F2827" s="3">
        <v>3.41</v>
      </c>
    </row>
    <row r="2828" spans="1:6" x14ac:dyDescent="0.2">
      <c r="A2828" s="3">
        <v>2827</v>
      </c>
      <c r="B2828" s="3" t="s">
        <v>1647</v>
      </c>
      <c r="F2828" s="3">
        <v>3.68</v>
      </c>
    </row>
    <row r="2829" spans="1:6" x14ac:dyDescent="0.2">
      <c r="A2829" s="3">
        <v>2828</v>
      </c>
      <c r="B2829" s="3" t="s">
        <v>1648</v>
      </c>
      <c r="F2829" s="3">
        <v>4.07</v>
      </c>
    </row>
    <row r="2830" spans="1:6" x14ac:dyDescent="0.2">
      <c r="A2830" s="3">
        <v>2829</v>
      </c>
      <c r="B2830" s="3" t="s">
        <v>1649</v>
      </c>
      <c r="F2830" s="3">
        <v>3.96</v>
      </c>
    </row>
    <row r="2831" spans="1:6" x14ac:dyDescent="0.2">
      <c r="A2831" s="3">
        <v>2830</v>
      </c>
      <c r="B2831" s="3" t="s">
        <v>1650</v>
      </c>
      <c r="F2831" s="3">
        <v>4.22</v>
      </c>
    </row>
    <row r="2832" spans="1:6" x14ac:dyDescent="0.2">
      <c r="A2832" s="3">
        <v>2831</v>
      </c>
      <c r="B2832" s="3" t="s">
        <v>1651</v>
      </c>
      <c r="F2832" s="3">
        <v>4.17</v>
      </c>
    </row>
    <row r="2833" spans="1:6" x14ac:dyDescent="0.2">
      <c r="A2833" s="3">
        <v>2832</v>
      </c>
      <c r="B2833" s="3" t="s">
        <v>1652</v>
      </c>
      <c r="F2833" s="3">
        <v>4.09</v>
      </c>
    </row>
    <row r="2834" spans="1:6" x14ac:dyDescent="0.2">
      <c r="A2834" s="3">
        <v>2833</v>
      </c>
      <c r="B2834" s="3" t="s">
        <v>1653</v>
      </c>
      <c r="F2834" s="3">
        <v>3.95</v>
      </c>
    </row>
    <row r="2835" spans="1:6" x14ac:dyDescent="0.2">
      <c r="A2835" s="3">
        <v>2834</v>
      </c>
      <c r="B2835" s="3" t="s">
        <v>1654</v>
      </c>
      <c r="F2835" s="3">
        <v>4.0199999999999996</v>
      </c>
    </row>
    <row r="2836" spans="1:6" x14ac:dyDescent="0.2">
      <c r="A2836" s="3">
        <v>2835</v>
      </c>
      <c r="B2836" s="3" t="s">
        <v>1655</v>
      </c>
      <c r="F2836" s="3">
        <v>3.94</v>
      </c>
    </row>
    <row r="2837" spans="1:6" x14ac:dyDescent="0.2">
      <c r="A2837" s="3">
        <v>2836</v>
      </c>
      <c r="B2837" s="3" t="s">
        <v>1656</v>
      </c>
      <c r="F2837" s="3">
        <v>4.1100000000000003</v>
      </c>
    </row>
    <row r="2838" spans="1:6" x14ac:dyDescent="0.2">
      <c r="A2838" s="3">
        <v>2837</v>
      </c>
      <c r="B2838" s="3" t="s">
        <v>1657</v>
      </c>
      <c r="F2838" s="3">
        <v>3.59</v>
      </c>
    </row>
    <row r="2839" spans="1:6" x14ac:dyDescent="0.2">
      <c r="A2839" s="3">
        <v>2838</v>
      </c>
      <c r="B2839" s="3" t="s">
        <v>1658</v>
      </c>
      <c r="F2839" s="3">
        <v>3.66</v>
      </c>
    </row>
    <row r="2840" spans="1:6" x14ac:dyDescent="0.2">
      <c r="A2840" s="3">
        <v>2839</v>
      </c>
      <c r="B2840" s="3" t="s">
        <v>1659</v>
      </c>
      <c r="F2840" s="3">
        <v>3.82</v>
      </c>
    </row>
    <row r="2841" spans="1:6" x14ac:dyDescent="0.2">
      <c r="A2841" s="3">
        <v>2840</v>
      </c>
      <c r="B2841" s="3" t="s">
        <v>1660</v>
      </c>
      <c r="F2841" s="3">
        <v>4.38</v>
      </c>
    </row>
    <row r="2842" spans="1:6" x14ac:dyDescent="0.2">
      <c r="A2842" s="3">
        <v>2841</v>
      </c>
      <c r="B2842" s="3" t="s">
        <v>1661</v>
      </c>
      <c r="F2842" s="3">
        <v>3.63</v>
      </c>
    </row>
    <row r="2843" spans="1:6" x14ac:dyDescent="0.2">
      <c r="A2843" s="3">
        <v>2842</v>
      </c>
      <c r="B2843" s="3" t="s">
        <v>1662</v>
      </c>
      <c r="F2843" s="3">
        <v>3.75</v>
      </c>
    </row>
    <row r="2844" spans="1:6" x14ac:dyDescent="0.2">
      <c r="A2844" s="3">
        <v>2843</v>
      </c>
      <c r="B2844" s="3" t="s">
        <v>1663</v>
      </c>
      <c r="F2844" s="3">
        <v>3.9</v>
      </c>
    </row>
    <row r="2845" spans="1:6" x14ac:dyDescent="0.2">
      <c r="A2845" s="3">
        <v>2844</v>
      </c>
      <c r="B2845" s="3" t="s">
        <v>1664</v>
      </c>
      <c r="F2845" s="3">
        <v>3.46</v>
      </c>
    </row>
    <row r="2846" spans="1:6" x14ac:dyDescent="0.2">
      <c r="A2846" s="3">
        <v>2845</v>
      </c>
      <c r="B2846" s="3" t="s">
        <v>1665</v>
      </c>
      <c r="F2846" s="3">
        <v>3.2</v>
      </c>
    </row>
    <row r="2847" spans="1:6" x14ac:dyDescent="0.2">
      <c r="A2847" s="3">
        <v>2846</v>
      </c>
      <c r="B2847" s="3" t="s">
        <v>1666</v>
      </c>
      <c r="F2847" s="3">
        <v>3.14</v>
      </c>
    </row>
    <row r="2848" spans="1:6" x14ac:dyDescent="0.2">
      <c r="A2848" s="3">
        <v>2847</v>
      </c>
      <c r="B2848" s="3" t="s">
        <v>1667</v>
      </c>
      <c r="F2848" s="3">
        <v>3.27</v>
      </c>
    </row>
    <row r="2849" spans="1:6" x14ac:dyDescent="0.2">
      <c r="A2849" s="3">
        <v>2848</v>
      </c>
      <c r="B2849" s="3" t="s">
        <v>1668</v>
      </c>
      <c r="F2849" s="3">
        <v>3.29</v>
      </c>
    </row>
    <row r="2850" spans="1:6" x14ac:dyDescent="0.2">
      <c r="A2850" s="3">
        <v>2849</v>
      </c>
      <c r="B2850" s="3" t="s">
        <v>1669</v>
      </c>
      <c r="F2850" s="3">
        <v>4.12</v>
      </c>
    </row>
    <row r="2851" spans="1:6" x14ac:dyDescent="0.2">
      <c r="A2851" s="3">
        <v>2850</v>
      </c>
      <c r="B2851" s="3" t="s">
        <v>1670</v>
      </c>
      <c r="F2851" s="3">
        <v>3.81</v>
      </c>
    </row>
    <row r="2852" spans="1:6" x14ac:dyDescent="0.2">
      <c r="A2852" s="3">
        <v>2851</v>
      </c>
      <c r="B2852" s="3" t="s">
        <v>1671</v>
      </c>
      <c r="F2852" s="3">
        <v>4.76</v>
      </c>
    </row>
    <row r="2853" spans="1:6" x14ac:dyDescent="0.2">
      <c r="A2853" s="3">
        <v>2852</v>
      </c>
      <c r="B2853" s="3" t="s">
        <v>1672</v>
      </c>
      <c r="F2853" s="3">
        <v>3.71</v>
      </c>
    </row>
    <row r="2854" spans="1:6" x14ac:dyDescent="0.2">
      <c r="A2854" s="3">
        <v>2853</v>
      </c>
      <c r="B2854" s="3" t="s">
        <v>1673</v>
      </c>
      <c r="F2854" s="3">
        <v>3.76</v>
      </c>
    </row>
    <row r="2855" spans="1:6" x14ac:dyDescent="0.2">
      <c r="A2855" s="3">
        <v>2854</v>
      </c>
      <c r="B2855" s="3" t="s">
        <v>1674</v>
      </c>
      <c r="F2855" s="3">
        <v>3.54</v>
      </c>
    </row>
    <row r="2856" spans="1:6" x14ac:dyDescent="0.2">
      <c r="A2856" s="3">
        <v>2855</v>
      </c>
      <c r="B2856" s="3" t="s">
        <v>1675</v>
      </c>
      <c r="F2856" s="3">
        <v>4.24</v>
      </c>
    </row>
    <row r="2857" spans="1:6" x14ac:dyDescent="0.2">
      <c r="A2857" s="3">
        <v>2856</v>
      </c>
      <c r="B2857" s="3" t="s">
        <v>1676</v>
      </c>
      <c r="F2857" s="3">
        <v>3.46</v>
      </c>
    </row>
    <row r="2858" spans="1:6" x14ac:dyDescent="0.2">
      <c r="A2858" s="3">
        <v>2857</v>
      </c>
      <c r="B2858" s="3" t="s">
        <v>1677</v>
      </c>
      <c r="F2858" s="3">
        <v>4.8899999999999997</v>
      </c>
    </row>
    <row r="2859" spans="1:6" x14ac:dyDescent="0.2">
      <c r="A2859" s="3">
        <v>2858</v>
      </c>
      <c r="B2859" s="3" t="s">
        <v>1678</v>
      </c>
      <c r="F2859" s="3">
        <v>4.58</v>
      </c>
    </row>
    <row r="2860" spans="1:6" x14ac:dyDescent="0.2">
      <c r="A2860" s="3">
        <v>2859</v>
      </c>
      <c r="B2860" s="3" t="s">
        <v>1679</v>
      </c>
      <c r="F2860" s="3">
        <v>4.49</v>
      </c>
    </row>
    <row r="2861" spans="1:6" x14ac:dyDescent="0.2">
      <c r="A2861" s="3">
        <v>2860</v>
      </c>
      <c r="B2861" s="3" t="s">
        <v>1680</v>
      </c>
      <c r="F2861" s="3">
        <v>4.78</v>
      </c>
    </row>
    <row r="2862" spans="1:6" x14ac:dyDescent="0.2">
      <c r="A2862" s="3">
        <v>2861</v>
      </c>
      <c r="B2862" s="3" t="s">
        <v>1681</v>
      </c>
      <c r="F2862" s="3">
        <v>4.43</v>
      </c>
    </row>
    <row r="2863" spans="1:6" x14ac:dyDescent="0.2">
      <c r="A2863" s="3">
        <v>2862</v>
      </c>
      <c r="B2863" s="3" t="s">
        <v>1682</v>
      </c>
      <c r="F2863" s="3">
        <v>4.71</v>
      </c>
    </row>
    <row r="2864" spans="1:6" x14ac:dyDescent="0.2">
      <c r="A2864" s="3">
        <v>2863</v>
      </c>
      <c r="B2864" s="3" t="s">
        <v>1683</v>
      </c>
      <c r="F2864" s="3">
        <v>3.96</v>
      </c>
    </row>
    <row r="2865" spans="1:6" x14ac:dyDescent="0.2">
      <c r="A2865" s="3">
        <v>2864</v>
      </c>
      <c r="B2865" s="3" t="s">
        <v>1684</v>
      </c>
      <c r="F2865" s="3">
        <v>4.2</v>
      </c>
    </row>
    <row r="2866" spans="1:6" x14ac:dyDescent="0.2">
      <c r="A2866" s="3">
        <v>2865</v>
      </c>
      <c r="B2866" s="3" t="s">
        <v>1685</v>
      </c>
      <c r="F2866" s="3">
        <v>4.71</v>
      </c>
    </row>
    <row r="2867" spans="1:6" x14ac:dyDescent="0.2">
      <c r="A2867" s="3">
        <v>2866</v>
      </c>
      <c r="B2867" s="3" t="s">
        <v>1686</v>
      </c>
      <c r="F2867" s="3">
        <v>3.8</v>
      </c>
    </row>
    <row r="2868" spans="1:6" x14ac:dyDescent="0.2">
      <c r="A2868" s="3">
        <v>2867</v>
      </c>
      <c r="B2868" s="3" t="s">
        <v>1687</v>
      </c>
      <c r="F2868" s="3">
        <v>3.59</v>
      </c>
    </row>
    <row r="2869" spans="1:6" x14ac:dyDescent="0.2">
      <c r="A2869" s="3">
        <v>2868</v>
      </c>
      <c r="B2869" s="3" t="s">
        <v>1688</v>
      </c>
      <c r="F2869" s="3">
        <v>3.64</v>
      </c>
    </row>
    <row r="2870" spans="1:6" x14ac:dyDescent="0.2">
      <c r="A2870" s="3">
        <v>2869</v>
      </c>
      <c r="B2870" s="3" t="s">
        <v>1689</v>
      </c>
      <c r="F2870" s="3">
        <v>3.79</v>
      </c>
    </row>
    <row r="2871" spans="1:6" x14ac:dyDescent="0.2">
      <c r="A2871" s="3">
        <v>2870</v>
      </c>
      <c r="B2871" s="3" t="s">
        <v>1690</v>
      </c>
      <c r="F2871" s="3">
        <v>3.82</v>
      </c>
    </row>
    <row r="2872" spans="1:6" x14ac:dyDescent="0.2">
      <c r="A2872" s="3">
        <v>2871</v>
      </c>
      <c r="B2872" s="3" t="s">
        <v>1691</v>
      </c>
      <c r="F2872" s="3">
        <v>3.7</v>
      </c>
    </row>
    <row r="2873" spans="1:6" x14ac:dyDescent="0.2">
      <c r="A2873" s="3">
        <v>2872</v>
      </c>
      <c r="B2873" s="3" t="s">
        <v>1692</v>
      </c>
      <c r="F2873" s="3">
        <v>4.8499999999999996</v>
      </c>
    </row>
    <row r="2874" spans="1:6" x14ac:dyDescent="0.2">
      <c r="A2874" s="3">
        <v>2873</v>
      </c>
      <c r="B2874" s="3" t="s">
        <v>1693</v>
      </c>
      <c r="F2874" s="3">
        <v>4.62</v>
      </c>
    </row>
    <row r="2875" spans="1:6" x14ac:dyDescent="0.2">
      <c r="A2875" s="3">
        <v>2874</v>
      </c>
      <c r="B2875" s="3" t="s">
        <v>1694</v>
      </c>
      <c r="F2875" s="3">
        <v>6.33</v>
      </c>
    </row>
    <row r="2876" spans="1:6" x14ac:dyDescent="0.2">
      <c r="A2876" s="3">
        <v>2875</v>
      </c>
      <c r="B2876" s="3" t="s">
        <v>1695</v>
      </c>
      <c r="F2876" s="3">
        <v>4.8</v>
      </c>
    </row>
    <row r="2877" spans="1:6" x14ac:dyDescent="0.2">
      <c r="A2877" s="3">
        <v>2876</v>
      </c>
      <c r="B2877" s="3" t="s">
        <v>1696</v>
      </c>
      <c r="F2877" s="3">
        <v>4.12</v>
      </c>
    </row>
    <row r="2878" spans="1:6" x14ac:dyDescent="0.2">
      <c r="A2878" s="3">
        <v>2877</v>
      </c>
      <c r="B2878" s="3" t="s">
        <v>1697</v>
      </c>
      <c r="F2878" s="3">
        <v>4.03</v>
      </c>
    </row>
    <row r="2879" spans="1:6" x14ac:dyDescent="0.2">
      <c r="A2879" s="3">
        <v>2878</v>
      </c>
      <c r="B2879" s="3" t="s">
        <v>1698</v>
      </c>
      <c r="F2879" s="3">
        <v>4.4000000000000004</v>
      </c>
    </row>
    <row r="2880" spans="1:6" x14ac:dyDescent="0.2">
      <c r="A2880" s="3">
        <v>2879</v>
      </c>
      <c r="B2880" s="3" t="s">
        <v>1699</v>
      </c>
      <c r="F2880" s="3">
        <v>4.6900000000000004</v>
      </c>
    </row>
    <row r="2881" spans="1:6" x14ac:dyDescent="0.2">
      <c r="A2881" s="3">
        <v>2880</v>
      </c>
      <c r="B2881" s="3" t="s">
        <v>1700</v>
      </c>
      <c r="F2881" s="3">
        <v>3.92</v>
      </c>
    </row>
    <row r="2882" spans="1:6" x14ac:dyDescent="0.2">
      <c r="A2882" s="3">
        <v>2881</v>
      </c>
      <c r="B2882" s="3" t="s">
        <v>1701</v>
      </c>
      <c r="F2882" s="3">
        <v>3.95</v>
      </c>
    </row>
    <row r="2883" spans="1:6" x14ac:dyDescent="0.2">
      <c r="A2883" s="3">
        <v>2882</v>
      </c>
      <c r="B2883" s="3" t="s">
        <v>1702</v>
      </c>
      <c r="F2883" s="3">
        <v>3.78</v>
      </c>
    </row>
    <row r="2884" spans="1:6" x14ac:dyDescent="0.2">
      <c r="A2884" s="3">
        <v>2883</v>
      </c>
      <c r="B2884" s="3" t="s">
        <v>1703</v>
      </c>
      <c r="F2884" s="3">
        <v>6.4</v>
      </c>
    </row>
    <row r="2885" spans="1:6" x14ac:dyDescent="0.2">
      <c r="A2885" s="3">
        <v>2884</v>
      </c>
      <c r="B2885" s="3" t="s">
        <v>1704</v>
      </c>
      <c r="F2885" s="3">
        <v>5.64</v>
      </c>
    </row>
    <row r="2886" spans="1:6" x14ac:dyDescent="0.2">
      <c r="A2886" s="3">
        <v>2885</v>
      </c>
      <c r="B2886" s="3" t="s">
        <v>1705</v>
      </c>
      <c r="F2886" s="3">
        <v>5.48</v>
      </c>
    </row>
    <row r="2887" spans="1:6" x14ac:dyDescent="0.2">
      <c r="A2887" s="3">
        <v>2886</v>
      </c>
      <c r="B2887" s="3" t="s">
        <v>1706</v>
      </c>
      <c r="F2887" s="3">
        <v>4.45</v>
      </c>
    </row>
    <row r="2888" spans="1:6" x14ac:dyDescent="0.2">
      <c r="A2888" s="3">
        <v>2887</v>
      </c>
      <c r="B2888" s="3" t="s">
        <v>1707</v>
      </c>
      <c r="F2888" s="3">
        <v>3.96</v>
      </c>
    </row>
    <row r="2889" spans="1:6" x14ac:dyDescent="0.2">
      <c r="A2889" s="3">
        <v>2888</v>
      </c>
      <c r="B2889" s="3" t="s">
        <v>1708</v>
      </c>
      <c r="F2889" s="3">
        <v>4.16</v>
      </c>
    </row>
    <row r="2890" spans="1:6" x14ac:dyDescent="0.2">
      <c r="A2890" s="3">
        <v>2889</v>
      </c>
      <c r="B2890" s="3" t="s">
        <v>1709</v>
      </c>
      <c r="F2890" s="3">
        <v>5.61</v>
      </c>
    </row>
    <row r="2891" spans="1:6" x14ac:dyDescent="0.2">
      <c r="A2891" s="3">
        <v>2890</v>
      </c>
      <c r="B2891" s="3" t="s">
        <v>1710</v>
      </c>
      <c r="F2891" s="3">
        <v>4.54</v>
      </c>
    </row>
    <row r="2892" spans="1:6" x14ac:dyDescent="0.2">
      <c r="A2892" s="3">
        <v>2891</v>
      </c>
      <c r="B2892" s="3" t="s">
        <v>1711</v>
      </c>
      <c r="F2892" s="3">
        <v>5.73</v>
      </c>
    </row>
    <row r="2893" spans="1:6" x14ac:dyDescent="0.2">
      <c r="A2893" s="3">
        <v>2892</v>
      </c>
      <c r="B2893" s="3" t="s">
        <v>1712</v>
      </c>
      <c r="F2893" s="3">
        <v>5.15</v>
      </c>
    </row>
    <row r="2894" spans="1:6" x14ac:dyDescent="0.2">
      <c r="A2894" s="3">
        <v>2893</v>
      </c>
      <c r="B2894" s="3" t="s">
        <v>1713</v>
      </c>
      <c r="F2894" s="3">
        <v>4.3600000000000003</v>
      </c>
    </row>
    <row r="2895" spans="1:6" x14ac:dyDescent="0.2">
      <c r="A2895" s="3">
        <v>2894</v>
      </c>
      <c r="B2895" s="3" t="s">
        <v>1714</v>
      </c>
      <c r="F2895" s="3">
        <v>4.18</v>
      </c>
    </row>
    <row r="2896" spans="1:6" x14ac:dyDescent="0.2">
      <c r="A2896" s="3">
        <v>2895</v>
      </c>
      <c r="B2896" s="3" t="s">
        <v>1715</v>
      </c>
      <c r="F2896" s="3">
        <v>5.29</v>
      </c>
    </row>
    <row r="2897" spans="1:6" x14ac:dyDescent="0.2">
      <c r="A2897" s="3">
        <v>2896</v>
      </c>
      <c r="B2897" s="3" t="s">
        <v>1716</v>
      </c>
      <c r="F2897" s="3">
        <v>6.19</v>
      </c>
    </row>
    <row r="2898" spans="1:6" x14ac:dyDescent="0.2">
      <c r="A2898" s="3">
        <v>2897</v>
      </c>
      <c r="B2898" s="3" t="s">
        <v>1717</v>
      </c>
      <c r="F2898" s="3">
        <v>4.18</v>
      </c>
    </row>
    <row r="2899" spans="1:6" x14ac:dyDescent="0.2">
      <c r="A2899" s="3">
        <v>2898</v>
      </c>
      <c r="B2899" s="3" t="s">
        <v>1718</v>
      </c>
      <c r="F2899" s="3">
        <v>4.2</v>
      </c>
    </row>
    <row r="2900" spans="1:6" x14ac:dyDescent="0.2">
      <c r="A2900" s="3">
        <v>2899</v>
      </c>
      <c r="B2900" s="3" t="s">
        <v>1719</v>
      </c>
      <c r="F2900" s="3">
        <v>4.42</v>
      </c>
    </row>
    <row r="2901" spans="1:6" x14ac:dyDescent="0.2">
      <c r="A2901" s="3">
        <v>2900</v>
      </c>
      <c r="B2901" s="3" t="s">
        <v>1720</v>
      </c>
      <c r="F2901" s="3">
        <v>4.8</v>
      </c>
    </row>
    <row r="2902" spans="1:6" x14ac:dyDescent="0.2">
      <c r="A2902" s="3">
        <v>2901</v>
      </c>
      <c r="B2902" s="3" t="s">
        <v>1721</v>
      </c>
      <c r="F2902" s="3">
        <v>4.2</v>
      </c>
    </row>
    <row r="2903" spans="1:6" x14ac:dyDescent="0.2">
      <c r="A2903" s="3">
        <v>2902</v>
      </c>
      <c r="B2903" s="3" t="s">
        <v>1722</v>
      </c>
      <c r="F2903" s="3">
        <v>4.1399999999999997</v>
      </c>
    </row>
    <row r="2904" spans="1:6" x14ac:dyDescent="0.2">
      <c r="A2904" s="3">
        <v>2903</v>
      </c>
      <c r="B2904" s="3" t="s">
        <v>1723</v>
      </c>
      <c r="F2904" s="3">
        <v>3.53</v>
      </c>
    </row>
    <row r="2905" spans="1:6" x14ac:dyDescent="0.2">
      <c r="A2905" s="3">
        <v>2904</v>
      </c>
      <c r="B2905" s="3" t="s">
        <v>1724</v>
      </c>
      <c r="F2905" s="3">
        <v>3.37</v>
      </c>
    </row>
    <row r="2906" spans="1:6" x14ac:dyDescent="0.2">
      <c r="A2906" s="3">
        <v>2905</v>
      </c>
      <c r="B2906" s="3" t="s">
        <v>1725</v>
      </c>
      <c r="F2906" s="3">
        <v>3.5</v>
      </c>
    </row>
    <row r="2907" spans="1:6" x14ac:dyDescent="0.2">
      <c r="A2907" s="3">
        <v>2906</v>
      </c>
      <c r="B2907" s="3" t="s">
        <v>1726</v>
      </c>
      <c r="F2907" s="3">
        <v>3.85</v>
      </c>
    </row>
    <row r="2908" spans="1:6" x14ac:dyDescent="0.2">
      <c r="A2908" s="3">
        <v>2907</v>
      </c>
      <c r="B2908" s="3" t="s">
        <v>1727</v>
      </c>
      <c r="F2908" s="3">
        <v>3.29</v>
      </c>
    </row>
    <row r="2909" spans="1:6" x14ac:dyDescent="0.2">
      <c r="A2909" s="3">
        <v>2908</v>
      </c>
      <c r="B2909" s="3" t="s">
        <v>1728</v>
      </c>
      <c r="F2909" s="3">
        <v>3.53</v>
      </c>
    </row>
    <row r="2910" spans="1:6" x14ac:dyDescent="0.2">
      <c r="A2910" s="3">
        <v>2909</v>
      </c>
      <c r="B2910" s="3" t="s">
        <v>1729</v>
      </c>
      <c r="F2910" s="3">
        <v>4.1100000000000003</v>
      </c>
    </row>
    <row r="2911" spans="1:6" x14ac:dyDescent="0.2">
      <c r="A2911" s="3">
        <v>2910</v>
      </c>
      <c r="B2911" s="3" t="s">
        <v>1730</v>
      </c>
      <c r="F2911" s="3">
        <v>5.23</v>
      </c>
    </row>
    <row r="2912" spans="1:6" x14ac:dyDescent="0.2">
      <c r="A2912" s="3">
        <v>2911</v>
      </c>
      <c r="B2912" s="3" t="s">
        <v>1731</v>
      </c>
      <c r="F2912" s="3">
        <v>4.55</v>
      </c>
    </row>
    <row r="2913" spans="1:6" x14ac:dyDescent="0.2">
      <c r="A2913" s="3">
        <v>2912</v>
      </c>
      <c r="B2913" s="3" t="s">
        <v>1732</v>
      </c>
      <c r="F2913" s="3">
        <v>3.99</v>
      </c>
    </row>
    <row r="2914" spans="1:6" x14ac:dyDescent="0.2">
      <c r="A2914" s="3">
        <v>2913</v>
      </c>
      <c r="B2914" s="3" t="s">
        <v>1733</v>
      </c>
      <c r="F2914" s="3">
        <v>5.35</v>
      </c>
    </row>
    <row r="2915" spans="1:6" x14ac:dyDescent="0.2">
      <c r="A2915" s="3">
        <v>2914</v>
      </c>
      <c r="B2915" s="3" t="s">
        <v>1734</v>
      </c>
      <c r="F2915" s="3">
        <v>5.58</v>
      </c>
    </row>
    <row r="2916" spans="1:6" x14ac:dyDescent="0.2">
      <c r="A2916" s="3">
        <v>2915</v>
      </c>
      <c r="B2916" s="3" t="s">
        <v>1735</v>
      </c>
      <c r="F2916" s="3">
        <v>4.57</v>
      </c>
    </row>
    <row r="2917" spans="1:6" x14ac:dyDescent="0.2">
      <c r="A2917" s="3">
        <v>2916</v>
      </c>
      <c r="B2917" s="3" t="s">
        <v>1736</v>
      </c>
      <c r="F2917" s="3">
        <v>3.82</v>
      </c>
    </row>
    <row r="2918" spans="1:6" x14ac:dyDescent="0.2">
      <c r="A2918" s="3">
        <v>2917</v>
      </c>
      <c r="B2918" s="3" t="s">
        <v>1737</v>
      </c>
      <c r="F2918" s="3">
        <v>3.65</v>
      </c>
    </row>
    <row r="2919" spans="1:6" x14ac:dyDescent="0.2">
      <c r="A2919" s="3">
        <v>2918</v>
      </c>
      <c r="B2919" s="3" t="s">
        <v>1738</v>
      </c>
      <c r="F2919" s="3">
        <v>3.89</v>
      </c>
    </row>
    <row r="2920" spans="1:6" x14ac:dyDescent="0.2">
      <c r="A2920" s="3">
        <v>2919</v>
      </c>
      <c r="B2920" s="3" t="s">
        <v>1739</v>
      </c>
      <c r="F2920" s="3">
        <v>3.62</v>
      </c>
    </row>
    <row r="2921" spans="1:6" x14ac:dyDescent="0.2">
      <c r="A2921" s="3">
        <v>2920</v>
      </c>
      <c r="B2921" s="3" t="s">
        <v>1740</v>
      </c>
      <c r="F2921" s="3">
        <v>4.1500000000000004</v>
      </c>
    </row>
    <row r="2922" spans="1:6" x14ac:dyDescent="0.2">
      <c r="A2922" s="3">
        <v>2921</v>
      </c>
      <c r="B2922" s="3" t="s">
        <v>1741</v>
      </c>
      <c r="F2922" s="3">
        <v>3.85</v>
      </c>
    </row>
    <row r="2923" spans="1:6" x14ac:dyDescent="0.2">
      <c r="A2923" s="3">
        <v>2922</v>
      </c>
      <c r="B2923" s="3" t="s">
        <v>1742</v>
      </c>
      <c r="F2923" s="3">
        <v>3.8</v>
      </c>
    </row>
    <row r="2924" spans="1:6" x14ac:dyDescent="0.2">
      <c r="A2924" s="3">
        <v>2923</v>
      </c>
      <c r="B2924" s="3" t="s">
        <v>1743</v>
      </c>
      <c r="F2924" s="3">
        <v>3.73</v>
      </c>
    </row>
    <row r="2925" spans="1:6" x14ac:dyDescent="0.2">
      <c r="A2925" s="3">
        <v>2924</v>
      </c>
      <c r="B2925" s="3" t="s">
        <v>1744</v>
      </c>
      <c r="F2925" s="3">
        <v>4.34</v>
      </c>
    </row>
    <row r="2926" spans="1:6" x14ac:dyDescent="0.2">
      <c r="A2926" s="3">
        <v>2925</v>
      </c>
      <c r="B2926" s="3" t="s">
        <v>1745</v>
      </c>
      <c r="F2926" s="3">
        <v>4.13</v>
      </c>
    </row>
    <row r="2927" spans="1:6" x14ac:dyDescent="0.2">
      <c r="A2927" s="3">
        <v>2926</v>
      </c>
      <c r="B2927" s="3" t="s">
        <v>1746</v>
      </c>
      <c r="F2927" s="3">
        <v>4.25</v>
      </c>
    </row>
    <row r="2928" spans="1:6" x14ac:dyDescent="0.2">
      <c r="A2928" s="3">
        <v>2927</v>
      </c>
      <c r="B2928" s="3" t="s">
        <v>1747</v>
      </c>
      <c r="F2928" s="3">
        <v>8.2799999999999994</v>
      </c>
    </row>
    <row r="2929" spans="1:6" x14ac:dyDescent="0.2">
      <c r="A2929" s="3">
        <v>2928</v>
      </c>
      <c r="B2929" s="3" t="s">
        <v>1748</v>
      </c>
      <c r="F2929" s="3">
        <v>6.5</v>
      </c>
    </row>
    <row r="2930" spans="1:6" x14ac:dyDescent="0.2">
      <c r="A2930" s="3">
        <v>2929</v>
      </c>
      <c r="B2930" s="3" t="s">
        <v>1749</v>
      </c>
      <c r="F2930" s="3">
        <v>5.23</v>
      </c>
    </row>
    <row r="2931" spans="1:6" x14ac:dyDescent="0.2">
      <c r="A2931" s="3">
        <v>2930</v>
      </c>
      <c r="B2931" s="3" t="s">
        <v>1750</v>
      </c>
      <c r="F2931" s="3">
        <v>7.44</v>
      </c>
    </row>
    <row r="2932" spans="1:6" x14ac:dyDescent="0.2">
      <c r="A2932" s="3">
        <v>2931</v>
      </c>
      <c r="B2932" s="3" t="s">
        <v>1751</v>
      </c>
      <c r="F2932" s="3">
        <v>5.9</v>
      </c>
    </row>
    <row r="2933" spans="1:6" x14ac:dyDescent="0.2">
      <c r="A2933" s="3">
        <v>2932</v>
      </c>
      <c r="B2933" s="3" t="s">
        <v>1752</v>
      </c>
      <c r="F2933" s="3">
        <v>5.45</v>
      </c>
    </row>
    <row r="2934" spans="1:6" x14ac:dyDescent="0.2">
      <c r="A2934" s="3">
        <v>2933</v>
      </c>
      <c r="B2934" s="3" t="s">
        <v>1753</v>
      </c>
      <c r="F2934" s="3">
        <v>7.04</v>
      </c>
    </row>
    <row r="2935" spans="1:6" x14ac:dyDescent="0.2">
      <c r="A2935" s="3">
        <v>2934</v>
      </c>
      <c r="B2935" s="3" t="s">
        <v>1754</v>
      </c>
      <c r="F2935" s="3">
        <v>6.61</v>
      </c>
    </row>
    <row r="2936" spans="1:6" x14ac:dyDescent="0.2">
      <c r="A2936" s="3">
        <v>2935</v>
      </c>
      <c r="B2936" s="3" t="s">
        <v>1755</v>
      </c>
      <c r="F2936" s="3">
        <v>4.57</v>
      </c>
    </row>
    <row r="2937" spans="1:6" x14ac:dyDescent="0.2">
      <c r="A2937" s="3">
        <v>2936</v>
      </c>
      <c r="B2937" s="3" t="s">
        <v>1756</v>
      </c>
      <c r="F2937" s="3">
        <v>5.45</v>
      </c>
    </row>
    <row r="2938" spans="1:6" x14ac:dyDescent="0.2">
      <c r="A2938" s="3">
        <v>2937</v>
      </c>
      <c r="B2938" s="3" t="s">
        <v>1757</v>
      </c>
      <c r="F2938" s="3">
        <v>5</v>
      </c>
    </row>
    <row r="2939" spans="1:6" x14ac:dyDescent="0.2">
      <c r="A2939" s="3">
        <v>2938</v>
      </c>
      <c r="B2939" s="3" t="s">
        <v>1758</v>
      </c>
      <c r="F2939" s="3">
        <v>6.41</v>
      </c>
    </row>
    <row r="2940" spans="1:6" x14ac:dyDescent="0.2">
      <c r="A2940" s="3">
        <v>2939</v>
      </c>
      <c r="B2940" s="3" t="s">
        <v>1759</v>
      </c>
      <c r="F2940" s="3">
        <v>5.86</v>
      </c>
    </row>
    <row r="2941" spans="1:6" x14ac:dyDescent="0.2">
      <c r="A2941" s="3">
        <v>2940</v>
      </c>
      <c r="B2941" s="3" t="s">
        <v>1760</v>
      </c>
      <c r="F2941" s="3">
        <v>4.7300000000000004</v>
      </c>
    </row>
    <row r="2942" spans="1:6" x14ac:dyDescent="0.2">
      <c r="A2942" s="3">
        <v>2941</v>
      </c>
      <c r="B2942" s="3" t="s">
        <v>1761</v>
      </c>
      <c r="F2942" s="3">
        <v>4.43</v>
      </c>
    </row>
    <row r="2943" spans="1:6" x14ac:dyDescent="0.2">
      <c r="A2943" s="3">
        <v>2942</v>
      </c>
      <c r="B2943" s="3" t="s">
        <v>1762</v>
      </c>
      <c r="F2943" s="3">
        <v>5.49</v>
      </c>
    </row>
    <row r="2944" spans="1:6" x14ac:dyDescent="0.2">
      <c r="A2944" s="3">
        <v>2943</v>
      </c>
      <c r="B2944" s="3" t="s">
        <v>1763</v>
      </c>
      <c r="F2944" s="3">
        <v>4.76</v>
      </c>
    </row>
    <row r="2945" spans="1:6" x14ac:dyDescent="0.2">
      <c r="A2945" s="3">
        <v>2944</v>
      </c>
      <c r="B2945" s="3" t="s">
        <v>1764</v>
      </c>
      <c r="F2945" s="3">
        <v>4.54</v>
      </c>
    </row>
    <row r="2946" spans="1:6" x14ac:dyDescent="0.2">
      <c r="A2946" s="3">
        <v>2945</v>
      </c>
      <c r="B2946" s="3" t="s">
        <v>1765</v>
      </c>
      <c r="F2946" s="3">
        <v>5</v>
      </c>
    </row>
    <row r="2947" spans="1:6" x14ac:dyDescent="0.2">
      <c r="A2947" s="3">
        <v>2946</v>
      </c>
      <c r="B2947" s="3" t="s">
        <v>1766</v>
      </c>
      <c r="F2947" s="3">
        <v>5.24</v>
      </c>
    </row>
    <row r="2948" spans="1:6" x14ac:dyDescent="0.2">
      <c r="A2948" s="3">
        <v>2947</v>
      </c>
      <c r="B2948" s="3" t="s">
        <v>1767</v>
      </c>
      <c r="F2948" s="3">
        <v>4.79</v>
      </c>
    </row>
    <row r="2949" spans="1:6" x14ac:dyDescent="0.2">
      <c r="A2949" s="3">
        <v>2948</v>
      </c>
      <c r="B2949" s="3" t="s">
        <v>1768</v>
      </c>
      <c r="F2949" s="3">
        <v>5.05</v>
      </c>
    </row>
    <row r="2950" spans="1:6" x14ac:dyDescent="0.2">
      <c r="A2950" s="3">
        <v>2949</v>
      </c>
      <c r="B2950" s="3" t="s">
        <v>1769</v>
      </c>
      <c r="F2950" s="3">
        <v>6.46</v>
      </c>
    </row>
    <row r="2951" spans="1:6" x14ac:dyDescent="0.2">
      <c r="A2951" s="3">
        <v>2950</v>
      </c>
      <c r="B2951" s="3" t="s">
        <v>1770</v>
      </c>
      <c r="F2951" s="3">
        <v>5.33</v>
      </c>
    </row>
    <row r="2952" spans="1:6" x14ac:dyDescent="0.2">
      <c r="A2952" s="3">
        <v>2951</v>
      </c>
      <c r="B2952" s="3" t="s">
        <v>1771</v>
      </c>
      <c r="F2952" s="3">
        <v>4.26</v>
      </c>
    </row>
    <row r="2953" spans="1:6" x14ac:dyDescent="0.2">
      <c r="A2953" s="3">
        <v>2952</v>
      </c>
      <c r="B2953" s="3" t="s">
        <v>1772</v>
      </c>
      <c r="F2953" s="3">
        <v>4.83</v>
      </c>
    </row>
    <row r="2954" spans="1:6" x14ac:dyDescent="0.2">
      <c r="A2954" s="3">
        <v>2953</v>
      </c>
      <c r="B2954" s="3" t="s">
        <v>1773</v>
      </c>
      <c r="F2954" s="3">
        <v>4.67</v>
      </c>
    </row>
    <row r="2955" spans="1:6" x14ac:dyDescent="0.2">
      <c r="A2955" s="3">
        <v>2954</v>
      </c>
      <c r="B2955" s="3" t="s">
        <v>1774</v>
      </c>
      <c r="F2955" s="3">
        <v>4.16</v>
      </c>
    </row>
    <row r="2956" spans="1:6" x14ac:dyDescent="0.2">
      <c r="A2956" s="3">
        <v>2955</v>
      </c>
      <c r="B2956" s="3" t="s">
        <v>1775</v>
      </c>
      <c r="F2956" s="3">
        <v>7.17</v>
      </c>
    </row>
    <row r="2957" spans="1:6" x14ac:dyDescent="0.2">
      <c r="A2957" s="3">
        <v>2956</v>
      </c>
      <c r="B2957" s="3" t="s">
        <v>1776</v>
      </c>
      <c r="F2957" s="3">
        <v>4.54</v>
      </c>
    </row>
    <row r="2958" spans="1:6" x14ac:dyDescent="0.2">
      <c r="A2958" s="3">
        <v>2957</v>
      </c>
      <c r="B2958" s="3" t="s">
        <v>1777</v>
      </c>
      <c r="F2958" s="3">
        <v>7.09</v>
      </c>
    </row>
    <row r="2959" spans="1:6" x14ac:dyDescent="0.2">
      <c r="A2959" s="3">
        <v>2958</v>
      </c>
      <c r="B2959" s="3" t="s">
        <v>1778</v>
      </c>
      <c r="F2959" s="3">
        <v>8.6199999999999992</v>
      </c>
    </row>
    <row r="2960" spans="1:6" x14ac:dyDescent="0.2">
      <c r="A2960" s="3">
        <v>2959</v>
      </c>
      <c r="B2960" s="3" t="s">
        <v>1779</v>
      </c>
      <c r="F2960" s="3">
        <v>6.83</v>
      </c>
    </row>
    <row r="2961" spans="1:6" x14ac:dyDescent="0.2">
      <c r="A2961" s="3">
        <v>2960</v>
      </c>
      <c r="B2961" s="3" t="s">
        <v>1780</v>
      </c>
      <c r="F2961" s="3">
        <v>5.47</v>
      </c>
    </row>
    <row r="2962" spans="1:6" x14ac:dyDescent="0.2">
      <c r="A2962" s="3">
        <v>2961</v>
      </c>
      <c r="B2962" s="3" t="s">
        <v>1781</v>
      </c>
      <c r="F2962" s="3">
        <v>8.01</v>
      </c>
    </row>
    <row r="2963" spans="1:6" x14ac:dyDescent="0.2">
      <c r="A2963" s="3">
        <v>2962</v>
      </c>
      <c r="B2963" s="3" t="s">
        <v>1782</v>
      </c>
      <c r="F2963" s="3">
        <v>7.64</v>
      </c>
    </row>
    <row r="2964" spans="1:6" x14ac:dyDescent="0.2">
      <c r="A2964" s="3">
        <v>2963</v>
      </c>
      <c r="B2964" s="3" t="s">
        <v>1783</v>
      </c>
      <c r="F2964" s="3">
        <v>6.36</v>
      </c>
    </row>
    <row r="2965" spans="1:6" x14ac:dyDescent="0.2">
      <c r="A2965" s="3">
        <v>2964</v>
      </c>
      <c r="B2965" s="3" t="s">
        <v>1784</v>
      </c>
      <c r="F2965" s="3">
        <v>6.46</v>
      </c>
    </row>
    <row r="2966" spans="1:6" x14ac:dyDescent="0.2">
      <c r="A2966" s="3">
        <v>2965</v>
      </c>
      <c r="B2966" s="3" t="s">
        <v>1785</v>
      </c>
      <c r="F2966" s="3">
        <v>4.34</v>
      </c>
    </row>
    <row r="2967" spans="1:6" x14ac:dyDescent="0.2">
      <c r="A2967" s="3">
        <v>2966</v>
      </c>
      <c r="B2967" s="3" t="s">
        <v>1786</v>
      </c>
      <c r="F2967" s="3">
        <v>5.78</v>
      </c>
    </row>
    <row r="2968" spans="1:6" x14ac:dyDescent="0.2">
      <c r="A2968" s="3">
        <v>2967</v>
      </c>
      <c r="B2968" s="3" t="s">
        <v>1787</v>
      </c>
      <c r="F2968" s="3">
        <v>4.1399999999999997</v>
      </c>
    </row>
    <row r="2969" spans="1:6" x14ac:dyDescent="0.2">
      <c r="A2969" s="3">
        <v>2968</v>
      </c>
      <c r="B2969" s="3" t="s">
        <v>1788</v>
      </c>
      <c r="F2969" s="3">
        <v>5.0199999999999996</v>
      </c>
    </row>
    <row r="2970" spans="1:6" x14ac:dyDescent="0.2">
      <c r="A2970" s="3">
        <v>2969</v>
      </c>
      <c r="B2970" s="3" t="s">
        <v>1789</v>
      </c>
      <c r="F2970" s="3">
        <v>4.74</v>
      </c>
    </row>
    <row r="2971" spans="1:6" x14ac:dyDescent="0.2">
      <c r="A2971" s="3">
        <v>2970</v>
      </c>
      <c r="B2971" s="3" t="s">
        <v>1790</v>
      </c>
      <c r="F2971" s="3">
        <v>5.91</v>
      </c>
    </row>
    <row r="2972" spans="1:6" x14ac:dyDescent="0.2">
      <c r="A2972" s="3">
        <v>2971</v>
      </c>
      <c r="B2972" s="3" t="s">
        <v>1791</v>
      </c>
      <c r="F2972" s="3">
        <v>6.84</v>
      </c>
    </row>
    <row r="2973" spans="1:6" x14ac:dyDescent="0.2">
      <c r="A2973" s="3">
        <v>2972</v>
      </c>
      <c r="B2973" s="3" t="s">
        <v>1792</v>
      </c>
      <c r="F2973" s="3">
        <v>5.94</v>
      </c>
    </row>
    <row r="2974" spans="1:6" x14ac:dyDescent="0.2">
      <c r="A2974" s="3">
        <v>2973</v>
      </c>
      <c r="B2974" s="3" t="s">
        <v>1793</v>
      </c>
      <c r="F2974" s="3">
        <v>4.29</v>
      </c>
    </row>
    <row r="2975" spans="1:6" x14ac:dyDescent="0.2">
      <c r="A2975" s="3">
        <v>2974</v>
      </c>
      <c r="B2975" s="3" t="s">
        <v>1794</v>
      </c>
      <c r="F2975" s="3">
        <v>4.3499999999999996</v>
      </c>
    </row>
    <row r="2976" spans="1:6" x14ac:dyDescent="0.2">
      <c r="A2976" s="3">
        <v>2975</v>
      </c>
      <c r="B2976" s="3" t="s">
        <v>1795</v>
      </c>
      <c r="F2976" s="3">
        <v>4.84</v>
      </c>
    </row>
    <row r="2977" spans="1:6" x14ac:dyDescent="0.2">
      <c r="A2977" s="3">
        <v>2976</v>
      </c>
      <c r="B2977" s="3" t="s">
        <v>1796</v>
      </c>
      <c r="F2977" s="3">
        <v>4.41</v>
      </c>
    </row>
    <row r="2978" spans="1:6" x14ac:dyDescent="0.2">
      <c r="A2978" s="3">
        <v>2977</v>
      </c>
      <c r="B2978" s="3" t="s">
        <v>1797</v>
      </c>
      <c r="F2978" s="3">
        <v>6.11</v>
      </c>
    </row>
    <row r="2979" spans="1:6" x14ac:dyDescent="0.2">
      <c r="A2979" s="3">
        <v>2978</v>
      </c>
      <c r="B2979" s="3" t="s">
        <v>1798</v>
      </c>
      <c r="F2979" s="3">
        <v>5.95</v>
      </c>
    </row>
    <row r="2980" spans="1:6" x14ac:dyDescent="0.2">
      <c r="A2980" s="3">
        <v>2979</v>
      </c>
      <c r="B2980" s="3" t="s">
        <v>1799</v>
      </c>
      <c r="F2980" s="3">
        <v>4.6100000000000003</v>
      </c>
    </row>
    <row r="2981" spans="1:6" x14ac:dyDescent="0.2">
      <c r="A2981" s="3">
        <v>2980</v>
      </c>
      <c r="B2981" s="3" t="s">
        <v>1800</v>
      </c>
      <c r="F2981" s="3">
        <v>6.72</v>
      </c>
    </row>
    <row r="2982" spans="1:6" x14ac:dyDescent="0.2">
      <c r="A2982" s="3">
        <v>2981</v>
      </c>
      <c r="B2982" s="3" t="s">
        <v>1801</v>
      </c>
      <c r="F2982" s="3">
        <v>5.07</v>
      </c>
    </row>
    <row r="2983" spans="1:6" x14ac:dyDescent="0.2">
      <c r="A2983" s="3">
        <v>2982</v>
      </c>
      <c r="B2983" s="3" t="s">
        <v>1802</v>
      </c>
      <c r="F2983" s="3">
        <v>4.2</v>
      </c>
    </row>
    <row r="2984" spans="1:6" x14ac:dyDescent="0.2">
      <c r="A2984" s="3">
        <v>2983</v>
      </c>
      <c r="B2984" s="3" t="s">
        <v>1803</v>
      </c>
      <c r="F2984" s="3">
        <v>4.1399999999999997</v>
      </c>
    </row>
    <row r="2985" spans="1:6" x14ac:dyDescent="0.2">
      <c r="A2985" s="3">
        <v>2984</v>
      </c>
      <c r="B2985" s="3" t="s">
        <v>1804</v>
      </c>
      <c r="F2985" s="3">
        <v>4.38</v>
      </c>
    </row>
    <row r="2986" spans="1:6" x14ac:dyDescent="0.2">
      <c r="A2986" s="3">
        <v>2985</v>
      </c>
      <c r="B2986" s="3" t="s">
        <v>1805</v>
      </c>
      <c r="F2986" s="3">
        <v>4.5</v>
      </c>
    </row>
    <row r="2987" spans="1:6" x14ac:dyDescent="0.2">
      <c r="A2987" s="3">
        <v>2986</v>
      </c>
      <c r="B2987" s="3" t="s">
        <v>1806</v>
      </c>
      <c r="F2987" s="3">
        <v>5.9</v>
      </c>
    </row>
    <row r="2988" spans="1:6" x14ac:dyDescent="0.2">
      <c r="A2988" s="3">
        <v>2987</v>
      </c>
      <c r="B2988" s="3" t="s">
        <v>1807</v>
      </c>
      <c r="F2988" s="3">
        <v>5.39</v>
      </c>
    </row>
    <row r="2989" spans="1:6" x14ac:dyDescent="0.2">
      <c r="A2989" s="3">
        <v>2988</v>
      </c>
      <c r="B2989" s="3" t="s">
        <v>1808</v>
      </c>
      <c r="F2989" s="3">
        <v>6.12</v>
      </c>
    </row>
    <row r="2990" spans="1:6" x14ac:dyDescent="0.2">
      <c r="A2990" s="3">
        <v>2989</v>
      </c>
      <c r="B2990" s="3" t="s">
        <v>1809</v>
      </c>
      <c r="F2990" s="3">
        <v>4.8499999999999996</v>
      </c>
    </row>
    <row r="2991" spans="1:6" x14ac:dyDescent="0.2">
      <c r="A2991" s="3">
        <v>2990</v>
      </c>
      <c r="B2991" s="3" t="s">
        <v>1810</v>
      </c>
      <c r="F2991" s="3">
        <v>5.23</v>
      </c>
    </row>
    <row r="2992" spans="1:6" x14ac:dyDescent="0.2">
      <c r="A2992" s="3">
        <v>2991</v>
      </c>
      <c r="B2992" s="3" t="s">
        <v>1811</v>
      </c>
      <c r="F2992" s="3">
        <v>4.8499999999999996</v>
      </c>
    </row>
    <row r="2993" spans="1:6" x14ac:dyDescent="0.2">
      <c r="A2993" s="3">
        <v>2992</v>
      </c>
      <c r="B2993" s="3" t="s">
        <v>1812</v>
      </c>
      <c r="F2993" s="3">
        <v>5</v>
      </c>
    </row>
    <row r="2994" spans="1:6" x14ac:dyDescent="0.2">
      <c r="A2994" s="3">
        <v>2993</v>
      </c>
      <c r="B2994" s="3" t="s">
        <v>1813</v>
      </c>
      <c r="F2994" s="3">
        <v>4.32</v>
      </c>
    </row>
    <row r="2995" spans="1:6" x14ac:dyDescent="0.2">
      <c r="A2995" s="3">
        <v>2994</v>
      </c>
      <c r="B2995" s="3" t="s">
        <v>1814</v>
      </c>
      <c r="F2995" s="3">
        <v>8.51</v>
      </c>
    </row>
    <row r="2996" spans="1:6" x14ac:dyDescent="0.2">
      <c r="A2996" s="3">
        <v>2995</v>
      </c>
      <c r="B2996" s="3" t="s">
        <v>1815</v>
      </c>
      <c r="F2996" s="3">
        <v>5.85</v>
      </c>
    </row>
    <row r="2997" spans="1:6" x14ac:dyDescent="0.2">
      <c r="A2997" s="3">
        <v>2996</v>
      </c>
      <c r="B2997" s="3" t="s">
        <v>1816</v>
      </c>
      <c r="F2997" s="3">
        <v>6.53</v>
      </c>
    </row>
    <row r="2998" spans="1:6" x14ac:dyDescent="0.2">
      <c r="A2998" s="3">
        <v>2997</v>
      </c>
      <c r="B2998" s="3" t="s">
        <v>1817</v>
      </c>
      <c r="F2998" s="3">
        <v>6.14</v>
      </c>
    </row>
    <row r="2999" spans="1:6" x14ac:dyDescent="0.2">
      <c r="A2999" s="3">
        <v>2998</v>
      </c>
      <c r="B2999" s="3" t="s">
        <v>1818</v>
      </c>
      <c r="F2999" s="3">
        <v>4.9400000000000004</v>
      </c>
    </row>
    <row r="3000" spans="1:6" x14ac:dyDescent="0.2">
      <c r="A3000" s="3">
        <v>2999</v>
      </c>
      <c r="B3000" s="3" t="s">
        <v>1819</v>
      </c>
      <c r="F3000" s="3">
        <v>4.6900000000000004</v>
      </c>
    </row>
    <row r="3001" spans="1:6" x14ac:dyDescent="0.2">
      <c r="A3001" s="3">
        <v>3000</v>
      </c>
      <c r="B3001" s="3" t="s">
        <v>1820</v>
      </c>
      <c r="F3001" s="3">
        <v>5.39</v>
      </c>
    </row>
    <row r="3002" spans="1:6" x14ac:dyDescent="0.2">
      <c r="A3002" s="3">
        <v>3001</v>
      </c>
      <c r="B3002" s="3" t="s">
        <v>1821</v>
      </c>
      <c r="F3002" s="3">
        <v>7.36</v>
      </c>
    </row>
    <row r="3003" spans="1:6" x14ac:dyDescent="0.2">
      <c r="A3003" s="3">
        <v>3002</v>
      </c>
      <c r="B3003" s="3" t="s">
        <v>1822</v>
      </c>
      <c r="F3003" s="3">
        <v>5.14</v>
      </c>
    </row>
    <row r="3004" spans="1:6" x14ac:dyDescent="0.2">
      <c r="A3004" s="3">
        <v>3003</v>
      </c>
      <c r="B3004" s="3" t="s">
        <v>1823</v>
      </c>
      <c r="F3004" s="3">
        <v>4.6399999999999997</v>
      </c>
    </row>
    <row r="3005" spans="1:6" x14ac:dyDescent="0.2">
      <c r="A3005" s="3">
        <v>3004</v>
      </c>
      <c r="B3005" s="3" t="s">
        <v>1824</v>
      </c>
      <c r="F3005" s="3">
        <v>4.54</v>
      </c>
    </row>
    <row r="3006" spans="1:6" x14ac:dyDescent="0.2">
      <c r="A3006" s="3">
        <v>3005</v>
      </c>
      <c r="B3006" s="3" t="s">
        <v>1825</v>
      </c>
      <c r="F3006" s="3">
        <v>5.76</v>
      </c>
    </row>
    <row r="3007" spans="1:6" x14ac:dyDescent="0.2">
      <c r="A3007" s="3">
        <v>3006</v>
      </c>
      <c r="B3007" s="3" t="s">
        <v>1826</v>
      </c>
      <c r="F3007" s="3">
        <v>6.57</v>
      </c>
    </row>
    <row r="3008" spans="1:6" x14ac:dyDescent="0.2">
      <c r="A3008" s="3">
        <v>3007</v>
      </c>
      <c r="B3008" s="3" t="s">
        <v>1827</v>
      </c>
      <c r="F3008" s="3">
        <v>5.61</v>
      </c>
    </row>
    <row r="3009" spans="1:6" x14ac:dyDescent="0.2">
      <c r="A3009" s="3">
        <v>3008</v>
      </c>
      <c r="B3009" s="3" t="s">
        <v>1828</v>
      </c>
      <c r="F3009" s="3">
        <v>4.57</v>
      </c>
    </row>
    <row r="3010" spans="1:6" x14ac:dyDescent="0.2">
      <c r="A3010" s="3">
        <v>3009</v>
      </c>
      <c r="B3010" s="3" t="s">
        <v>1829</v>
      </c>
      <c r="F3010" s="3">
        <v>6.34</v>
      </c>
    </row>
    <row r="3011" spans="1:6" x14ac:dyDescent="0.2">
      <c r="A3011" s="3">
        <v>3010</v>
      </c>
      <c r="B3011" s="3" t="s">
        <v>1830</v>
      </c>
      <c r="F3011" s="3">
        <v>5.66</v>
      </c>
    </row>
    <row r="3012" spans="1:6" x14ac:dyDescent="0.2">
      <c r="A3012" s="3">
        <v>3011</v>
      </c>
      <c r="B3012" s="3" t="s">
        <v>1831</v>
      </c>
      <c r="F3012" s="3">
        <v>6.08</v>
      </c>
    </row>
    <row r="3013" spans="1:6" x14ac:dyDescent="0.2">
      <c r="A3013" s="3">
        <v>3012</v>
      </c>
      <c r="B3013" s="3" t="s">
        <v>1832</v>
      </c>
      <c r="F3013" s="3">
        <v>6.07</v>
      </c>
    </row>
    <row r="3014" spans="1:6" x14ac:dyDescent="0.2">
      <c r="A3014" s="3">
        <v>3013</v>
      </c>
      <c r="B3014" s="3" t="s">
        <v>1833</v>
      </c>
      <c r="F3014" s="3">
        <v>6</v>
      </c>
    </row>
    <row r="3015" spans="1:6" x14ac:dyDescent="0.2">
      <c r="A3015" s="3">
        <v>3014</v>
      </c>
      <c r="B3015" s="3" t="s">
        <v>1834</v>
      </c>
      <c r="F3015" s="3">
        <v>4.1100000000000003</v>
      </c>
    </row>
    <row r="3016" spans="1:6" x14ac:dyDescent="0.2">
      <c r="A3016" s="3">
        <v>3015</v>
      </c>
      <c r="B3016" s="3" t="s">
        <v>1835</v>
      </c>
      <c r="F3016" s="3">
        <v>4.3</v>
      </c>
    </row>
    <row r="3017" spans="1:6" x14ac:dyDescent="0.2">
      <c r="A3017" s="3">
        <v>3016</v>
      </c>
      <c r="B3017" s="3" t="s">
        <v>1836</v>
      </c>
      <c r="F3017" s="3">
        <v>5.13</v>
      </c>
    </row>
    <row r="3018" spans="1:6" x14ac:dyDescent="0.2">
      <c r="A3018" s="3">
        <v>3017</v>
      </c>
      <c r="B3018" s="3" t="s">
        <v>1837</v>
      </c>
      <c r="F3018" s="3">
        <v>5.43</v>
      </c>
    </row>
    <row r="3019" spans="1:6" x14ac:dyDescent="0.2">
      <c r="A3019" s="3">
        <v>3018</v>
      </c>
      <c r="B3019" s="3" t="s">
        <v>1838</v>
      </c>
      <c r="F3019" s="3">
        <v>4.55</v>
      </c>
    </row>
    <row r="3020" spans="1:6" x14ac:dyDescent="0.2">
      <c r="A3020" s="3">
        <v>3019</v>
      </c>
      <c r="B3020" s="3" t="s">
        <v>1839</v>
      </c>
      <c r="F3020" s="3">
        <v>4.1900000000000004</v>
      </c>
    </row>
    <row r="3021" spans="1:6" x14ac:dyDescent="0.2">
      <c r="A3021" s="3">
        <v>3020</v>
      </c>
      <c r="B3021" s="3" t="s">
        <v>1840</v>
      </c>
      <c r="F3021" s="3">
        <v>3.82</v>
      </c>
    </row>
    <row r="3022" spans="1:6" x14ac:dyDescent="0.2">
      <c r="A3022" s="3">
        <v>3021</v>
      </c>
      <c r="B3022" s="3" t="s">
        <v>1841</v>
      </c>
      <c r="F3022" s="3">
        <v>4.45</v>
      </c>
    </row>
    <row r="3023" spans="1:6" x14ac:dyDescent="0.2">
      <c r="A3023" s="3">
        <v>3022</v>
      </c>
      <c r="B3023" s="3" t="s">
        <v>1842</v>
      </c>
      <c r="F3023" s="3">
        <v>5.35</v>
      </c>
    </row>
    <row r="3024" spans="1:6" x14ac:dyDescent="0.2">
      <c r="A3024" s="3">
        <v>3023</v>
      </c>
      <c r="B3024" s="3" t="s">
        <v>1843</v>
      </c>
      <c r="F3024" s="3">
        <v>3.67</v>
      </c>
    </row>
    <row r="3025" spans="1:6" x14ac:dyDescent="0.2">
      <c r="A3025" s="3">
        <v>3024</v>
      </c>
      <c r="B3025" s="3" t="s">
        <v>1844</v>
      </c>
      <c r="F3025" s="3">
        <v>5.17</v>
      </c>
    </row>
    <row r="3026" spans="1:6" x14ac:dyDescent="0.2">
      <c r="A3026" s="3">
        <v>3025</v>
      </c>
      <c r="B3026" s="3" t="s">
        <v>1845</v>
      </c>
      <c r="F3026" s="3">
        <v>3.54</v>
      </c>
    </row>
    <row r="3027" spans="1:6" x14ac:dyDescent="0.2">
      <c r="A3027" s="3">
        <v>3026</v>
      </c>
      <c r="B3027" s="3" t="s">
        <v>1846</v>
      </c>
      <c r="F3027" s="3">
        <v>3.92</v>
      </c>
    </row>
    <row r="3028" spans="1:6" x14ac:dyDescent="0.2">
      <c r="A3028" s="3">
        <v>3027</v>
      </c>
      <c r="B3028" s="3" t="s">
        <v>1847</v>
      </c>
      <c r="F3028" s="3">
        <v>4.22</v>
      </c>
    </row>
    <row r="3029" spans="1:6" x14ac:dyDescent="0.2">
      <c r="A3029" s="3">
        <v>3028</v>
      </c>
      <c r="B3029" s="3" t="s">
        <v>1848</v>
      </c>
      <c r="F3029" s="3">
        <v>4.6500000000000004</v>
      </c>
    </row>
    <row r="3030" spans="1:6" x14ac:dyDescent="0.2">
      <c r="A3030" s="3">
        <v>3029</v>
      </c>
      <c r="B3030" s="3" t="s">
        <v>1849</v>
      </c>
      <c r="F3030" s="3">
        <v>3.51</v>
      </c>
    </row>
    <row r="3031" spans="1:6" x14ac:dyDescent="0.2">
      <c r="A3031" s="3">
        <v>3030</v>
      </c>
      <c r="B3031" s="3" t="s">
        <v>1850</v>
      </c>
      <c r="F3031" s="3">
        <v>3.67</v>
      </c>
    </row>
    <row r="3032" spans="1:6" x14ac:dyDescent="0.2">
      <c r="A3032" s="3">
        <v>3031</v>
      </c>
      <c r="B3032" s="3" t="s">
        <v>1851</v>
      </c>
      <c r="F3032" s="3">
        <v>5.35</v>
      </c>
    </row>
    <row r="3033" spans="1:6" x14ac:dyDescent="0.2">
      <c r="A3033" s="3">
        <v>3032</v>
      </c>
      <c r="B3033" s="3" t="s">
        <v>1852</v>
      </c>
      <c r="F3033" s="3">
        <v>5.0199999999999996</v>
      </c>
    </row>
    <row r="3034" spans="1:6" x14ac:dyDescent="0.2">
      <c r="A3034" s="3">
        <v>3033</v>
      </c>
      <c r="B3034" s="3" t="s">
        <v>1853</v>
      </c>
      <c r="F3034" s="3">
        <v>4.1900000000000004</v>
      </c>
    </row>
    <row r="3035" spans="1:6" x14ac:dyDescent="0.2">
      <c r="A3035" s="3">
        <v>3034</v>
      </c>
      <c r="B3035" s="3" t="s">
        <v>1854</v>
      </c>
      <c r="F3035" s="3">
        <v>5.34</v>
      </c>
    </row>
    <row r="3036" spans="1:6" x14ac:dyDescent="0.2">
      <c r="A3036" s="3">
        <v>3035</v>
      </c>
      <c r="B3036" s="3" t="s">
        <v>1855</v>
      </c>
      <c r="F3036" s="3">
        <v>4.67</v>
      </c>
    </row>
    <row r="3037" spans="1:6" x14ac:dyDescent="0.2">
      <c r="A3037" s="3">
        <v>3036</v>
      </c>
      <c r="B3037" s="3" t="s">
        <v>1856</v>
      </c>
      <c r="F3037" s="3">
        <v>3.69</v>
      </c>
    </row>
    <row r="3038" spans="1:6" x14ac:dyDescent="0.2">
      <c r="A3038" s="3">
        <v>3037</v>
      </c>
      <c r="B3038" s="3" t="s">
        <v>1857</v>
      </c>
      <c r="F3038" s="3">
        <v>4.55</v>
      </c>
    </row>
    <row r="3039" spans="1:6" x14ac:dyDescent="0.2">
      <c r="A3039" s="3">
        <v>3038</v>
      </c>
      <c r="B3039" s="3" t="s">
        <v>1858</v>
      </c>
      <c r="F3039" s="3">
        <v>4.41</v>
      </c>
    </row>
    <row r="3040" spans="1:6" x14ac:dyDescent="0.2">
      <c r="A3040" s="3">
        <v>3039</v>
      </c>
      <c r="B3040" s="3" t="s">
        <v>1859</v>
      </c>
      <c r="F3040" s="3">
        <v>3.9</v>
      </c>
    </row>
    <row r="3041" spans="1:6" x14ac:dyDescent="0.2">
      <c r="A3041" s="3">
        <v>3040</v>
      </c>
      <c r="B3041" s="3" t="s">
        <v>1860</v>
      </c>
      <c r="F3041" s="3">
        <v>3.93</v>
      </c>
    </row>
    <row r="3042" spans="1:6" x14ac:dyDescent="0.2">
      <c r="A3042" s="3">
        <v>3041</v>
      </c>
      <c r="B3042" s="3" t="s">
        <v>1861</v>
      </c>
      <c r="F3042" s="3">
        <v>4</v>
      </c>
    </row>
    <row r="3043" spans="1:6" x14ac:dyDescent="0.2">
      <c r="A3043" s="3">
        <v>3042</v>
      </c>
      <c r="B3043" s="3" t="s">
        <v>1862</v>
      </c>
      <c r="F3043" s="3">
        <v>3.82</v>
      </c>
    </row>
    <row r="3044" spans="1:6" x14ac:dyDescent="0.2">
      <c r="A3044" s="3">
        <v>3043</v>
      </c>
      <c r="B3044" s="3" t="s">
        <v>1863</v>
      </c>
      <c r="F3044" s="3">
        <v>3.7</v>
      </c>
    </row>
    <row r="3045" spans="1:6" x14ac:dyDescent="0.2">
      <c r="A3045" s="3">
        <v>3044</v>
      </c>
      <c r="B3045" s="3" t="s">
        <v>1864</v>
      </c>
      <c r="F3045" s="3">
        <v>3.68</v>
      </c>
    </row>
    <row r="3046" spans="1:6" x14ac:dyDescent="0.2">
      <c r="A3046" s="3">
        <v>3045</v>
      </c>
      <c r="B3046" s="3" t="s">
        <v>1865</v>
      </c>
      <c r="F3046" s="3">
        <v>4.4400000000000004</v>
      </c>
    </row>
    <row r="3047" spans="1:6" x14ac:dyDescent="0.2">
      <c r="A3047" s="3">
        <v>3046</v>
      </c>
      <c r="B3047" s="3" t="s">
        <v>1866</v>
      </c>
      <c r="F3047" s="3">
        <v>3.9</v>
      </c>
    </row>
    <row r="3048" spans="1:6" x14ac:dyDescent="0.2">
      <c r="A3048" s="3">
        <v>3047</v>
      </c>
      <c r="B3048" s="3" t="s">
        <v>1867</v>
      </c>
      <c r="F3048" s="3">
        <v>3.57</v>
      </c>
    </row>
    <row r="3049" spans="1:6" x14ac:dyDescent="0.2">
      <c r="A3049" s="3">
        <v>3048</v>
      </c>
      <c r="B3049" s="3" t="s">
        <v>1868</v>
      </c>
      <c r="F3049" s="3">
        <v>3.97</v>
      </c>
    </row>
    <row r="3050" spans="1:6" x14ac:dyDescent="0.2">
      <c r="A3050" s="3">
        <v>3049</v>
      </c>
      <c r="B3050" s="3" t="s">
        <v>1869</v>
      </c>
      <c r="F3050" s="3">
        <v>4.33</v>
      </c>
    </row>
    <row r="3051" spans="1:6" x14ac:dyDescent="0.2">
      <c r="A3051" s="3">
        <v>3050</v>
      </c>
      <c r="B3051" s="3" t="s">
        <v>1870</v>
      </c>
      <c r="F3051" s="3">
        <v>3.63</v>
      </c>
    </row>
    <row r="3052" spans="1:6" x14ac:dyDescent="0.2">
      <c r="A3052" s="3">
        <v>3051</v>
      </c>
      <c r="B3052" s="3" t="s">
        <v>1871</v>
      </c>
      <c r="F3052" s="3">
        <v>3.59</v>
      </c>
    </row>
    <row r="3053" spans="1:6" x14ac:dyDescent="0.2">
      <c r="A3053" s="3">
        <v>3052</v>
      </c>
      <c r="B3053" s="3" t="s">
        <v>1872</v>
      </c>
      <c r="F3053" s="3">
        <v>3.38</v>
      </c>
    </row>
    <row r="3054" spans="1:6" x14ac:dyDescent="0.2">
      <c r="A3054" s="3">
        <v>3053</v>
      </c>
      <c r="B3054" s="3" t="s">
        <v>1873</v>
      </c>
      <c r="F3054" s="3">
        <v>3.37</v>
      </c>
    </row>
    <row r="3055" spans="1:6" x14ac:dyDescent="0.2">
      <c r="A3055" s="3">
        <v>3054</v>
      </c>
      <c r="B3055" s="3" t="s">
        <v>1874</v>
      </c>
      <c r="F3055" s="3">
        <v>3.81</v>
      </c>
    </row>
    <row r="3056" spans="1:6" x14ac:dyDescent="0.2">
      <c r="A3056" s="3">
        <v>3055</v>
      </c>
      <c r="B3056" s="3" t="s">
        <v>1875</v>
      </c>
      <c r="F3056" s="3">
        <v>4.32</v>
      </c>
    </row>
    <row r="3057" spans="1:6" x14ac:dyDescent="0.2">
      <c r="A3057" s="3">
        <v>3056</v>
      </c>
      <c r="B3057" s="3" t="s">
        <v>1876</v>
      </c>
      <c r="F3057" s="3">
        <v>3.5</v>
      </c>
    </row>
    <row r="3058" spans="1:6" x14ac:dyDescent="0.2">
      <c r="A3058" s="3">
        <v>3057</v>
      </c>
      <c r="B3058" s="3" t="s">
        <v>1877</v>
      </c>
      <c r="F3058" s="3">
        <v>3.93</v>
      </c>
    </row>
    <row r="3059" spans="1:6" x14ac:dyDescent="0.2">
      <c r="A3059" s="3">
        <v>3058</v>
      </c>
      <c r="B3059" s="3" t="s">
        <v>1878</v>
      </c>
      <c r="F3059" s="3">
        <v>3.85</v>
      </c>
    </row>
    <row r="3060" spans="1:6" x14ac:dyDescent="0.2">
      <c r="A3060" s="3">
        <v>3059</v>
      </c>
      <c r="B3060" s="3" t="s">
        <v>1879</v>
      </c>
      <c r="F3060" s="3">
        <v>4.75</v>
      </c>
    </row>
    <row r="3061" spans="1:6" x14ac:dyDescent="0.2">
      <c r="A3061" s="3">
        <v>3060</v>
      </c>
      <c r="B3061" s="3" t="s">
        <v>1880</v>
      </c>
      <c r="F3061" s="3">
        <v>3.68</v>
      </c>
    </row>
    <row r="3062" spans="1:6" x14ac:dyDescent="0.2">
      <c r="A3062" s="3">
        <v>3061</v>
      </c>
      <c r="B3062" s="3" t="s">
        <v>1881</v>
      </c>
      <c r="F3062" s="3">
        <v>4.5</v>
      </c>
    </row>
    <row r="3063" spans="1:6" x14ac:dyDescent="0.2">
      <c r="A3063" s="3">
        <v>3062</v>
      </c>
      <c r="B3063" s="3" t="s">
        <v>1882</v>
      </c>
      <c r="F3063" s="3">
        <v>3.92</v>
      </c>
    </row>
    <row r="3064" spans="1:6" x14ac:dyDescent="0.2">
      <c r="A3064" s="3">
        <v>3063</v>
      </c>
      <c r="B3064" s="3" t="s">
        <v>1883</v>
      </c>
      <c r="F3064" s="3">
        <v>3.53</v>
      </c>
    </row>
    <row r="3065" spans="1:6" x14ac:dyDescent="0.2">
      <c r="A3065" s="3">
        <v>3064</v>
      </c>
      <c r="B3065" s="3" t="s">
        <v>1884</v>
      </c>
      <c r="F3065" s="3">
        <v>3.81</v>
      </c>
    </row>
    <row r="3066" spans="1:6" x14ac:dyDescent="0.2">
      <c r="A3066" s="3">
        <v>3065</v>
      </c>
      <c r="B3066" s="3" t="s">
        <v>1885</v>
      </c>
      <c r="F3066" s="3">
        <v>3.73</v>
      </c>
    </row>
    <row r="3067" spans="1:6" x14ac:dyDescent="0.2">
      <c r="A3067" s="3">
        <v>3066</v>
      </c>
      <c r="B3067" s="3" t="s">
        <v>1886</v>
      </c>
      <c r="F3067" s="3">
        <v>3.75</v>
      </c>
    </row>
    <row r="3068" spans="1:6" x14ac:dyDescent="0.2">
      <c r="A3068" s="3">
        <v>3067</v>
      </c>
      <c r="B3068" s="3" t="s">
        <v>1887</v>
      </c>
      <c r="F3068" s="3">
        <v>3.47</v>
      </c>
    </row>
    <row r="3069" spans="1:6" x14ac:dyDescent="0.2">
      <c r="A3069" s="3">
        <v>3068</v>
      </c>
      <c r="B3069" s="3" t="s">
        <v>1888</v>
      </c>
      <c r="F3069" s="3">
        <v>3.64</v>
      </c>
    </row>
    <row r="3070" spans="1:6" x14ac:dyDescent="0.2">
      <c r="A3070" s="3">
        <v>3069</v>
      </c>
      <c r="B3070" s="3" t="s">
        <v>1889</v>
      </c>
      <c r="F3070" s="3">
        <v>3.78</v>
      </c>
    </row>
    <row r="3071" spans="1:6" x14ac:dyDescent="0.2">
      <c r="A3071" s="3">
        <v>3070</v>
      </c>
      <c r="B3071" s="3" t="s">
        <v>1890</v>
      </c>
      <c r="F3071" s="3">
        <v>3.9</v>
      </c>
    </row>
    <row r="3072" spans="1:6" x14ac:dyDescent="0.2">
      <c r="A3072" s="3">
        <v>3071</v>
      </c>
      <c r="B3072" s="3" t="s">
        <v>1891</v>
      </c>
      <c r="F3072" s="3">
        <v>3.47</v>
      </c>
    </row>
    <row r="3073" spans="1:6" x14ac:dyDescent="0.2">
      <c r="A3073" s="3">
        <v>3072</v>
      </c>
      <c r="B3073" s="3" t="s">
        <v>1892</v>
      </c>
      <c r="F3073" s="3">
        <v>3.77</v>
      </c>
    </row>
    <row r="3074" spans="1:6" x14ac:dyDescent="0.2">
      <c r="A3074" s="3">
        <v>3073</v>
      </c>
      <c r="B3074" s="3" t="s">
        <v>1893</v>
      </c>
      <c r="F3074" s="3">
        <v>3.55</v>
      </c>
    </row>
    <row r="3075" spans="1:6" x14ac:dyDescent="0.2">
      <c r="A3075" s="3">
        <v>3074</v>
      </c>
      <c r="B3075" s="3" t="s">
        <v>1894</v>
      </c>
      <c r="F3075" s="3">
        <v>3.6</v>
      </c>
    </row>
    <row r="3076" spans="1:6" x14ac:dyDescent="0.2">
      <c r="A3076" s="3">
        <v>3075</v>
      </c>
      <c r="B3076" s="3" t="s">
        <v>1895</v>
      </c>
      <c r="F3076" s="3">
        <v>4.4800000000000004</v>
      </c>
    </row>
    <row r="3077" spans="1:6" x14ac:dyDescent="0.2">
      <c r="A3077" s="3">
        <v>3076</v>
      </c>
      <c r="B3077" s="3" t="s">
        <v>1896</v>
      </c>
      <c r="F3077" s="3">
        <v>3.77</v>
      </c>
    </row>
    <row r="3078" spans="1:6" x14ac:dyDescent="0.2">
      <c r="A3078" s="3">
        <v>3077</v>
      </c>
      <c r="B3078" s="3" t="s">
        <v>1897</v>
      </c>
      <c r="F3078" s="3">
        <v>4.75</v>
      </c>
    </row>
    <row r="3079" spans="1:6" x14ac:dyDescent="0.2">
      <c r="A3079" s="3">
        <v>3078</v>
      </c>
      <c r="B3079" s="3" t="s">
        <v>1898</v>
      </c>
      <c r="F3079" s="3">
        <v>4.49</v>
      </c>
    </row>
    <row r="3080" spans="1:6" x14ac:dyDescent="0.2">
      <c r="A3080" s="3">
        <v>3079</v>
      </c>
      <c r="B3080" s="3" t="s">
        <v>1899</v>
      </c>
      <c r="F3080" s="3">
        <v>4.43</v>
      </c>
    </row>
    <row r="3081" spans="1:6" x14ac:dyDescent="0.2">
      <c r="A3081" s="3">
        <v>3080</v>
      </c>
      <c r="B3081" s="3" t="s">
        <v>1900</v>
      </c>
      <c r="F3081" s="3">
        <v>4.04</v>
      </c>
    </row>
    <row r="3082" spans="1:6" x14ac:dyDescent="0.2">
      <c r="A3082" s="3">
        <v>3081</v>
      </c>
      <c r="B3082" s="3" t="s">
        <v>1901</v>
      </c>
      <c r="F3082" s="3">
        <v>7.13</v>
      </c>
    </row>
    <row r="3083" spans="1:6" x14ac:dyDescent="0.2">
      <c r="A3083" s="3">
        <v>3082</v>
      </c>
      <c r="B3083" s="3" t="s">
        <v>1902</v>
      </c>
      <c r="F3083" s="3">
        <v>6.66</v>
      </c>
    </row>
    <row r="3084" spans="1:6" x14ac:dyDescent="0.2">
      <c r="A3084" s="3">
        <v>3083</v>
      </c>
      <c r="B3084" s="3" t="s">
        <v>1903</v>
      </c>
      <c r="F3084" s="3">
        <v>8.4</v>
      </c>
    </row>
    <row r="3085" spans="1:6" x14ac:dyDescent="0.2">
      <c r="A3085" s="3">
        <v>3084</v>
      </c>
      <c r="B3085" s="3" t="s">
        <v>1904</v>
      </c>
      <c r="F3085" s="3">
        <v>4</v>
      </c>
    </row>
    <row r="3086" spans="1:6" x14ac:dyDescent="0.2">
      <c r="A3086" s="3">
        <v>3085</v>
      </c>
      <c r="B3086" s="3" t="s">
        <v>1905</v>
      </c>
      <c r="F3086" s="3">
        <v>6.22</v>
      </c>
    </row>
    <row r="3087" spans="1:6" x14ac:dyDescent="0.2">
      <c r="A3087" s="3">
        <v>3086</v>
      </c>
      <c r="B3087" s="3" t="s">
        <v>1906</v>
      </c>
      <c r="F3087" s="3">
        <v>5.0999999999999996</v>
      </c>
    </row>
    <row r="3088" spans="1:6" x14ac:dyDescent="0.2">
      <c r="A3088" s="3">
        <v>3087</v>
      </c>
      <c r="B3088" s="3" t="s">
        <v>1907</v>
      </c>
      <c r="F3088" s="3">
        <v>5.75</v>
      </c>
    </row>
    <row r="3089" spans="1:6" x14ac:dyDescent="0.2">
      <c r="A3089" s="3">
        <v>3088</v>
      </c>
      <c r="B3089" s="3" t="s">
        <v>1908</v>
      </c>
      <c r="F3089" s="3">
        <v>6.15</v>
      </c>
    </row>
    <row r="3090" spans="1:6" x14ac:dyDescent="0.2">
      <c r="A3090" s="3">
        <v>3089</v>
      </c>
      <c r="B3090" s="3" t="s">
        <v>1909</v>
      </c>
      <c r="F3090" s="3">
        <v>5.13</v>
      </c>
    </row>
    <row r="3091" spans="1:6" x14ac:dyDescent="0.2">
      <c r="A3091" s="3">
        <v>3090</v>
      </c>
      <c r="B3091" s="3" t="s">
        <v>1910</v>
      </c>
      <c r="F3091" s="3">
        <v>4.9800000000000004</v>
      </c>
    </row>
    <row r="3092" spans="1:6" x14ac:dyDescent="0.2">
      <c r="A3092" s="3">
        <v>3091</v>
      </c>
      <c r="B3092" s="3" t="s">
        <v>1911</v>
      </c>
      <c r="F3092" s="3">
        <v>6.18</v>
      </c>
    </row>
    <row r="3093" spans="1:6" x14ac:dyDescent="0.2">
      <c r="A3093" s="3">
        <v>3092</v>
      </c>
      <c r="B3093" s="3" t="s">
        <v>1912</v>
      </c>
      <c r="F3093" s="3">
        <v>4.17</v>
      </c>
    </row>
    <row r="3094" spans="1:6" x14ac:dyDescent="0.2">
      <c r="A3094" s="3">
        <v>3093</v>
      </c>
      <c r="B3094" s="3" t="s">
        <v>1913</v>
      </c>
      <c r="F3094" s="3">
        <v>6.31</v>
      </c>
    </row>
    <row r="3095" spans="1:6" x14ac:dyDescent="0.2">
      <c r="A3095" s="3">
        <v>3094</v>
      </c>
      <c r="B3095" s="3" t="s">
        <v>1914</v>
      </c>
      <c r="F3095" s="3">
        <v>7.03</v>
      </c>
    </row>
    <row r="3096" spans="1:6" x14ac:dyDescent="0.2">
      <c r="A3096" s="3">
        <v>3095</v>
      </c>
      <c r="B3096" s="3" t="s">
        <v>1915</v>
      </c>
      <c r="F3096" s="3">
        <v>4.62</v>
      </c>
    </row>
    <row r="3097" spans="1:6" x14ac:dyDescent="0.2">
      <c r="A3097" s="3">
        <v>3096</v>
      </c>
      <c r="B3097" s="3" t="s">
        <v>1916</v>
      </c>
      <c r="F3097" s="3">
        <v>6.88</v>
      </c>
    </row>
    <row r="3098" spans="1:6" x14ac:dyDescent="0.2">
      <c r="A3098" s="3">
        <v>3097</v>
      </c>
      <c r="B3098" s="3" t="s">
        <v>1917</v>
      </c>
      <c r="F3098" s="3">
        <v>6.07</v>
      </c>
    </row>
    <row r="3099" spans="1:6" x14ac:dyDescent="0.2">
      <c r="A3099" s="3">
        <v>3098</v>
      </c>
      <c r="B3099" s="3" t="s">
        <v>1918</v>
      </c>
      <c r="F3099" s="3">
        <v>3.47</v>
      </c>
    </row>
    <row r="3100" spans="1:6" x14ac:dyDescent="0.2">
      <c r="A3100" s="3">
        <v>3099</v>
      </c>
      <c r="B3100" s="3" t="s">
        <v>1919</v>
      </c>
      <c r="F3100" s="3">
        <v>6.1</v>
      </c>
    </row>
    <row r="3101" spans="1:6" x14ac:dyDescent="0.2">
      <c r="A3101" s="3">
        <v>3100</v>
      </c>
      <c r="B3101" s="3" t="s">
        <v>1920</v>
      </c>
      <c r="F3101" s="3">
        <v>6.47</v>
      </c>
    </row>
    <row r="3102" spans="1:6" x14ac:dyDescent="0.2">
      <c r="A3102" s="3">
        <v>3101</v>
      </c>
      <c r="B3102" s="3" t="s">
        <v>1921</v>
      </c>
      <c r="F3102" s="3">
        <v>4.3600000000000003</v>
      </c>
    </row>
    <row r="3103" spans="1:6" x14ac:dyDescent="0.2">
      <c r="A3103" s="3">
        <v>3102</v>
      </c>
      <c r="B3103" s="3" t="s">
        <v>1922</v>
      </c>
      <c r="F3103" s="3">
        <v>3.31</v>
      </c>
    </row>
    <row r="3104" spans="1:6" x14ac:dyDescent="0.2">
      <c r="A3104" s="3">
        <v>3103</v>
      </c>
      <c r="B3104" s="3" t="s">
        <v>1923</v>
      </c>
      <c r="F3104" s="3">
        <v>4.05</v>
      </c>
    </row>
    <row r="3105" spans="1:6" x14ac:dyDescent="0.2">
      <c r="A3105" s="3">
        <v>3104</v>
      </c>
      <c r="B3105" s="3" t="s">
        <v>1924</v>
      </c>
      <c r="F3105" s="3">
        <v>3.57</v>
      </c>
    </row>
    <row r="3106" spans="1:6" x14ac:dyDescent="0.2">
      <c r="A3106" s="3">
        <v>3105</v>
      </c>
      <c r="B3106" s="3" t="s">
        <v>1925</v>
      </c>
      <c r="F3106" s="3">
        <v>3.8</v>
      </c>
    </row>
    <row r="3107" spans="1:6" x14ac:dyDescent="0.2">
      <c r="A3107" s="3">
        <v>3106</v>
      </c>
      <c r="B3107" s="3" t="s">
        <v>1926</v>
      </c>
      <c r="F3107" s="3">
        <v>2.77</v>
      </c>
    </row>
    <row r="3108" spans="1:6" x14ac:dyDescent="0.2">
      <c r="A3108" s="3">
        <v>3107</v>
      </c>
      <c r="B3108" s="3" t="s">
        <v>1927</v>
      </c>
      <c r="F3108" s="3">
        <v>3</v>
      </c>
    </row>
    <row r="3109" spans="1:6" x14ac:dyDescent="0.2">
      <c r="A3109" s="3">
        <v>3108</v>
      </c>
      <c r="B3109" s="3" t="s">
        <v>1928</v>
      </c>
      <c r="F3109" s="3">
        <v>3.1</v>
      </c>
    </row>
    <row r="3110" spans="1:6" x14ac:dyDescent="0.2">
      <c r="A3110" s="3">
        <v>3109</v>
      </c>
      <c r="B3110" s="3" t="s">
        <v>1929</v>
      </c>
      <c r="F3110" s="3">
        <v>2.73</v>
      </c>
    </row>
    <row r="3111" spans="1:6" x14ac:dyDescent="0.2">
      <c r="A3111" s="3">
        <v>3110</v>
      </c>
      <c r="B3111" s="3" t="s">
        <v>1930</v>
      </c>
      <c r="F3111" s="3">
        <v>3</v>
      </c>
    </row>
    <row r="3112" spans="1:6" x14ac:dyDescent="0.2">
      <c r="A3112" s="3">
        <v>3111</v>
      </c>
      <c r="B3112" s="3" t="s">
        <v>1931</v>
      </c>
      <c r="F3112" s="3">
        <v>3.04</v>
      </c>
    </row>
    <row r="3113" spans="1:6" x14ac:dyDescent="0.2">
      <c r="A3113" s="3">
        <v>3112</v>
      </c>
      <c r="B3113" s="3" t="s">
        <v>1932</v>
      </c>
      <c r="F3113" s="3">
        <v>3.05</v>
      </c>
    </row>
    <row r="3114" spans="1:6" x14ac:dyDescent="0.2">
      <c r="A3114" s="3">
        <v>3113</v>
      </c>
      <c r="B3114" s="3" t="s">
        <v>1933</v>
      </c>
      <c r="F3114" s="3">
        <v>3.0270000000000001</v>
      </c>
    </row>
    <row r="3115" spans="1:6" x14ac:dyDescent="0.2">
      <c r="A3115" s="3">
        <v>3114</v>
      </c>
      <c r="B3115" s="3" t="s">
        <v>1934</v>
      </c>
      <c r="F3115" s="3">
        <v>3.25</v>
      </c>
    </row>
    <row r="3116" spans="1:6" x14ac:dyDescent="0.2">
      <c r="A3116" s="3">
        <v>3115</v>
      </c>
      <c r="B3116" s="3" t="s">
        <v>1935</v>
      </c>
      <c r="F3116" s="3">
        <v>3.2</v>
      </c>
    </row>
    <row r="3117" spans="1:6" x14ac:dyDescent="0.2">
      <c r="A3117" s="3">
        <v>3116</v>
      </c>
      <c r="B3117" s="3" t="s">
        <v>1936</v>
      </c>
      <c r="F3117" s="3">
        <v>3.43</v>
      </c>
    </row>
    <row r="3118" spans="1:6" x14ac:dyDescent="0.2">
      <c r="A3118" s="3">
        <v>3117</v>
      </c>
      <c r="B3118" s="3" t="s">
        <v>1937</v>
      </c>
      <c r="F3118" s="3">
        <v>3</v>
      </c>
    </row>
    <row r="3119" spans="1:6" x14ac:dyDescent="0.2">
      <c r="A3119" s="3">
        <v>3118</v>
      </c>
      <c r="B3119" s="3" t="s">
        <v>1938</v>
      </c>
      <c r="F3119" s="3">
        <v>3.75</v>
      </c>
    </row>
    <row r="3120" spans="1:6" x14ac:dyDescent="0.2">
      <c r="A3120" s="3">
        <v>3119</v>
      </c>
      <c r="B3120" s="3" t="s">
        <v>1939</v>
      </c>
      <c r="F3120" s="3">
        <v>4.0999999999999996</v>
      </c>
    </row>
    <row r="3121" spans="1:6" x14ac:dyDescent="0.2">
      <c r="A3121" s="3">
        <v>3120</v>
      </c>
      <c r="B3121" s="3" t="s">
        <v>1940</v>
      </c>
      <c r="F3121" s="3">
        <v>2.5350000000000001</v>
      </c>
    </row>
    <row r="3122" spans="1:6" x14ac:dyDescent="0.2">
      <c r="A3122" s="3">
        <v>3121</v>
      </c>
      <c r="B3122" s="3" t="s">
        <v>1941</v>
      </c>
      <c r="F3122" s="3">
        <v>4</v>
      </c>
    </row>
    <row r="3123" spans="1:6" x14ac:dyDescent="0.2">
      <c r="A3123" s="3">
        <v>3122</v>
      </c>
      <c r="B3123" s="3" t="s">
        <v>1942</v>
      </c>
      <c r="F3123" s="3">
        <v>4.2</v>
      </c>
    </row>
    <row r="3124" spans="1:6" x14ac:dyDescent="0.2">
      <c r="A3124" s="3">
        <v>3123</v>
      </c>
      <c r="B3124" s="3" t="s">
        <v>1943</v>
      </c>
      <c r="F3124" s="3">
        <v>4.2</v>
      </c>
    </row>
    <row r="3125" spans="1:6" x14ac:dyDescent="0.2">
      <c r="A3125" s="3">
        <v>3124</v>
      </c>
      <c r="B3125" s="3" t="s">
        <v>1944</v>
      </c>
      <c r="F3125" s="3">
        <v>2.2120000000000002</v>
      </c>
    </row>
    <row r="3126" spans="1:6" x14ac:dyDescent="0.2">
      <c r="A3126" s="3">
        <v>3125</v>
      </c>
      <c r="B3126" s="3" t="s">
        <v>1945</v>
      </c>
      <c r="F3126" s="3">
        <v>4</v>
      </c>
    </row>
    <row r="3127" spans="1:6" x14ac:dyDescent="0.2">
      <c r="A3127" s="3">
        <v>3126</v>
      </c>
      <c r="B3127" s="3" t="s">
        <v>1946</v>
      </c>
      <c r="F3127" s="3">
        <v>5.3</v>
      </c>
    </row>
    <row r="3128" spans="1:6" x14ac:dyDescent="0.2">
      <c r="A3128" s="3">
        <v>3127</v>
      </c>
      <c r="B3128" s="3" t="s">
        <v>1947</v>
      </c>
      <c r="F3128" s="3">
        <v>4.5</v>
      </c>
    </row>
    <row r="3129" spans="1:6" x14ac:dyDescent="0.2">
      <c r="A3129" s="3">
        <v>3128</v>
      </c>
      <c r="B3129" s="3" t="s">
        <v>1948</v>
      </c>
      <c r="F3129" s="3">
        <v>2.39</v>
      </c>
    </row>
    <row r="3130" spans="1:6" x14ac:dyDescent="0.2">
      <c r="A3130" s="3">
        <v>3129</v>
      </c>
      <c r="B3130" s="3" t="s">
        <v>1949</v>
      </c>
      <c r="F3130" s="3">
        <v>2.38</v>
      </c>
    </row>
    <row r="3131" spans="1:6" x14ac:dyDescent="0.2">
      <c r="A3131" s="3">
        <v>3130</v>
      </c>
      <c r="B3131" s="3" t="s">
        <v>1950</v>
      </c>
      <c r="F3131" s="3">
        <v>5.3</v>
      </c>
    </row>
    <row r="3132" spans="1:6" x14ac:dyDescent="0.2">
      <c r="A3132" s="3">
        <v>3131</v>
      </c>
      <c r="B3132" s="3" t="s">
        <v>1951</v>
      </c>
      <c r="F3132" s="3">
        <v>2.5499999999999998</v>
      </c>
    </row>
    <row r="3133" spans="1:6" x14ac:dyDescent="0.2">
      <c r="A3133" s="3">
        <v>3132</v>
      </c>
      <c r="B3133" s="3" t="s">
        <v>1952</v>
      </c>
      <c r="F3133" s="3">
        <v>2.74</v>
      </c>
    </row>
    <row r="3134" spans="1:6" x14ac:dyDescent="0.2">
      <c r="A3134" s="3">
        <v>3133</v>
      </c>
      <c r="B3134" s="3" t="s">
        <v>1953</v>
      </c>
      <c r="F3134" s="3">
        <v>2.63</v>
      </c>
    </row>
    <row r="3135" spans="1:6" x14ac:dyDescent="0.2">
      <c r="A3135" s="3">
        <v>3134</v>
      </c>
      <c r="B3135" s="3" t="s">
        <v>1954</v>
      </c>
      <c r="F3135" s="3">
        <v>2.37</v>
      </c>
    </row>
    <row r="3136" spans="1:6" x14ac:dyDescent="0.2">
      <c r="A3136" s="3">
        <v>3135</v>
      </c>
      <c r="B3136" s="3" t="s">
        <v>1955</v>
      </c>
      <c r="F3136" s="3">
        <v>2.73</v>
      </c>
    </row>
    <row r="3137" spans="1:6" x14ac:dyDescent="0.2">
      <c r="A3137" s="3">
        <v>3136</v>
      </c>
      <c r="B3137" s="3" t="s">
        <v>1956</v>
      </c>
      <c r="F3137" s="3">
        <v>2.6949999999999998</v>
      </c>
    </row>
    <row r="3138" spans="1:6" x14ac:dyDescent="0.2">
      <c r="A3138" s="3">
        <v>3137</v>
      </c>
      <c r="B3138" s="3" t="s">
        <v>1957</v>
      </c>
      <c r="F3138" s="3">
        <v>4.03</v>
      </c>
    </row>
    <row r="3139" spans="1:6" x14ac:dyDescent="0.2">
      <c r="A3139" s="3">
        <v>3138</v>
      </c>
      <c r="B3139" s="3" t="s">
        <v>1958</v>
      </c>
      <c r="F3139" s="3">
        <v>4.75</v>
      </c>
    </row>
    <row r="3140" spans="1:6" x14ac:dyDescent="0.2">
      <c r="A3140" s="3">
        <v>3139</v>
      </c>
      <c r="B3140" s="3" t="s">
        <v>1959</v>
      </c>
      <c r="F3140" s="3">
        <v>2.62</v>
      </c>
    </row>
    <row r="3141" spans="1:6" x14ac:dyDescent="0.2">
      <c r="A3141" s="3">
        <v>3140</v>
      </c>
      <c r="B3141" s="3" t="s">
        <v>1960</v>
      </c>
      <c r="F3141" s="3">
        <v>2.4900000000000002</v>
      </c>
    </row>
    <row r="3142" spans="1:6" x14ac:dyDescent="0.2">
      <c r="A3142" s="3">
        <v>3141</v>
      </c>
      <c r="B3142" s="3" t="s">
        <v>1961</v>
      </c>
      <c r="F3142" s="3">
        <v>2.7</v>
      </c>
    </row>
    <row r="3143" spans="1:6" x14ac:dyDescent="0.2">
      <c r="A3143" s="3">
        <v>3142</v>
      </c>
      <c r="B3143" s="3" t="s">
        <v>1962</v>
      </c>
      <c r="F3143" s="3">
        <v>2.2839999999999998</v>
      </c>
    </row>
    <row r="3144" spans="1:6" x14ac:dyDescent="0.2">
      <c r="A3144" s="3">
        <v>3143</v>
      </c>
      <c r="B3144" s="3" t="s">
        <v>1963</v>
      </c>
      <c r="F3144" s="3">
        <v>2.4</v>
      </c>
    </row>
    <row r="3145" spans="1:6" x14ac:dyDescent="0.2">
      <c r="A3145" s="3">
        <v>3144</v>
      </c>
      <c r="B3145" s="3" t="s">
        <v>1964</v>
      </c>
      <c r="F3145" s="3">
        <v>2.99</v>
      </c>
    </row>
    <row r="3146" spans="1:6" x14ac:dyDescent="0.2">
      <c r="A3146" s="3">
        <v>3145</v>
      </c>
      <c r="B3146" s="3" t="s">
        <v>1965</v>
      </c>
      <c r="F3146" s="3">
        <v>3</v>
      </c>
    </row>
    <row r="3147" spans="1:6" x14ac:dyDescent="0.2">
      <c r="A3147" s="3">
        <v>3146</v>
      </c>
      <c r="B3147" s="3" t="s">
        <v>1966</v>
      </c>
      <c r="F3147" s="3">
        <v>2.7</v>
      </c>
    </row>
    <row r="3148" spans="1:6" x14ac:dyDescent="0.2">
      <c r="A3148" s="3">
        <v>3147</v>
      </c>
      <c r="B3148" s="3" t="s">
        <v>1967</v>
      </c>
      <c r="F3148" s="3">
        <v>2.61</v>
      </c>
    </row>
    <row r="3149" spans="1:6" x14ac:dyDescent="0.2">
      <c r="A3149" s="3">
        <v>3148</v>
      </c>
      <c r="B3149" s="3" t="s">
        <v>1968</v>
      </c>
      <c r="F3149" s="3">
        <v>2.79</v>
      </c>
    </row>
    <row r="3150" spans="1:6" x14ac:dyDescent="0.2">
      <c r="A3150" s="3">
        <v>3149</v>
      </c>
      <c r="B3150" s="3" t="s">
        <v>1969</v>
      </c>
      <c r="F3150" s="3">
        <v>2.5499999999999998</v>
      </c>
    </row>
    <row r="3151" spans="1:6" x14ac:dyDescent="0.2">
      <c r="A3151" s="3">
        <v>3150</v>
      </c>
      <c r="B3151" s="3" t="s">
        <v>1970</v>
      </c>
      <c r="F3151" s="3">
        <v>3.15</v>
      </c>
    </row>
    <row r="3152" spans="1:6" x14ac:dyDescent="0.2">
      <c r="A3152" s="3">
        <v>3151</v>
      </c>
      <c r="B3152" s="3" t="s">
        <v>1971</v>
      </c>
      <c r="F3152" s="3">
        <v>2.35</v>
      </c>
    </row>
    <row r="3153" spans="1:6" x14ac:dyDescent="0.2">
      <c r="A3153" s="3">
        <v>3152</v>
      </c>
      <c r="B3153" s="3" t="s">
        <v>1972</v>
      </c>
      <c r="F3153" s="3">
        <v>3.15</v>
      </c>
    </row>
    <row r="3154" spans="1:6" x14ac:dyDescent="0.2">
      <c r="A3154" s="3">
        <v>3153</v>
      </c>
      <c r="B3154" s="3" t="s">
        <v>1973</v>
      </c>
      <c r="F3154" s="3">
        <v>1.95</v>
      </c>
    </row>
    <row r="3155" spans="1:6" x14ac:dyDescent="0.2">
      <c r="A3155" s="3">
        <v>3154</v>
      </c>
      <c r="B3155" s="3" t="s">
        <v>1974</v>
      </c>
      <c r="F3155" s="3">
        <v>2.4</v>
      </c>
    </row>
    <row r="3156" spans="1:6" x14ac:dyDescent="0.2">
      <c r="A3156" s="3">
        <v>3155</v>
      </c>
      <c r="B3156" s="3" t="s">
        <v>1975</v>
      </c>
      <c r="F3156" s="3">
        <v>3.4</v>
      </c>
    </row>
    <row r="3157" spans="1:6" x14ac:dyDescent="0.2">
      <c r="A3157" s="3">
        <v>3156</v>
      </c>
      <c r="B3157" s="3" t="s">
        <v>1976</v>
      </c>
      <c r="F3157" s="3">
        <v>2.5</v>
      </c>
    </row>
    <row r="3158" spans="1:6" x14ac:dyDescent="0.2">
      <c r="A3158" s="3">
        <v>3157</v>
      </c>
      <c r="B3158" s="3" t="s">
        <v>1977</v>
      </c>
      <c r="F3158" s="3">
        <v>2.41</v>
      </c>
    </row>
    <row r="3159" spans="1:6" x14ac:dyDescent="0.2">
      <c r="A3159" s="3">
        <v>3158</v>
      </c>
      <c r="B3159" s="3" t="s">
        <v>1978</v>
      </c>
      <c r="F3159" s="3">
        <v>3.2</v>
      </c>
    </row>
    <row r="3160" spans="1:6" x14ac:dyDescent="0.2">
      <c r="A3160" s="3">
        <v>3159</v>
      </c>
      <c r="B3160" s="3" t="s">
        <v>1979</v>
      </c>
      <c r="F3160" s="3">
        <v>3.03</v>
      </c>
    </row>
    <row r="3161" spans="1:6" x14ac:dyDescent="0.2">
      <c r="A3161" s="3">
        <v>3160</v>
      </c>
      <c r="B3161" s="3" t="s">
        <v>1980</v>
      </c>
      <c r="F3161" s="3">
        <v>2.9</v>
      </c>
    </row>
    <row r="3162" spans="1:6" x14ac:dyDescent="0.2">
      <c r="A3162" s="3">
        <v>3161</v>
      </c>
      <c r="B3162" s="3" t="s">
        <v>1981</v>
      </c>
      <c r="F3162" s="3">
        <v>3.36</v>
      </c>
    </row>
    <row r="3163" spans="1:6" x14ac:dyDescent="0.2">
      <c r="A3163" s="3">
        <v>3162</v>
      </c>
      <c r="B3163" s="3" t="s">
        <v>1982</v>
      </c>
      <c r="F3163" s="3">
        <v>3.6</v>
      </c>
    </row>
    <row r="3164" spans="1:6" x14ac:dyDescent="0.2">
      <c r="A3164" s="3">
        <v>3163</v>
      </c>
      <c r="B3164" s="3" t="s">
        <v>1983</v>
      </c>
      <c r="F3164" s="3">
        <v>2.67</v>
      </c>
    </row>
    <row r="3165" spans="1:6" x14ac:dyDescent="0.2">
      <c r="A3165" s="3">
        <v>3164</v>
      </c>
      <c r="B3165" s="3" t="s">
        <v>1984</v>
      </c>
      <c r="F3165" s="3">
        <v>2.21</v>
      </c>
    </row>
    <row r="3166" spans="1:6" x14ac:dyDescent="0.2">
      <c r="A3166" s="3">
        <v>3165</v>
      </c>
      <c r="B3166" s="3" t="s">
        <v>1985</v>
      </c>
      <c r="F3166" s="3">
        <v>3.1</v>
      </c>
    </row>
    <row r="3167" spans="1:6" x14ac:dyDescent="0.2">
      <c r="A3167" s="3">
        <v>3166</v>
      </c>
      <c r="B3167" s="3" t="s">
        <v>1986</v>
      </c>
      <c r="F3167" s="3">
        <v>2.81</v>
      </c>
    </row>
    <row r="3168" spans="1:6" x14ac:dyDescent="0.2">
      <c r="A3168" s="3">
        <v>3167</v>
      </c>
      <c r="B3168" s="3" t="s">
        <v>1987</v>
      </c>
      <c r="F3168" s="3">
        <v>2.17</v>
      </c>
    </row>
    <row r="3169" spans="1:6" x14ac:dyDescent="0.2">
      <c r="A3169" s="3">
        <v>3168</v>
      </c>
      <c r="B3169" s="3" t="s">
        <v>1988</v>
      </c>
      <c r="F3169" s="3">
        <v>2.44</v>
      </c>
    </row>
    <row r="3170" spans="1:6" x14ac:dyDescent="0.2">
      <c r="A3170" s="3">
        <v>3169</v>
      </c>
      <c r="B3170" s="3" t="s">
        <v>1989</v>
      </c>
      <c r="F3170" s="3">
        <v>2.6</v>
      </c>
    </row>
    <row r="3171" spans="1:6" x14ac:dyDescent="0.2">
      <c r="A3171" s="3">
        <v>3170</v>
      </c>
      <c r="B3171" s="3" t="s">
        <v>1990</v>
      </c>
      <c r="F3171" s="3">
        <v>2.2999999999999998</v>
      </c>
    </row>
    <row r="3172" spans="1:6" x14ac:dyDescent="0.2">
      <c r="A3172" s="3">
        <v>3171</v>
      </c>
      <c r="B3172" s="3" t="s">
        <v>1991</v>
      </c>
      <c r="F3172" s="3">
        <v>2.2999999999999998</v>
      </c>
    </row>
    <row r="3173" spans="1:6" x14ac:dyDescent="0.2">
      <c r="A3173" s="3">
        <v>3172</v>
      </c>
      <c r="B3173" s="3" t="s">
        <v>1992</v>
      </c>
      <c r="F3173" s="3">
        <v>4.1500000000000004</v>
      </c>
    </row>
    <row r="3174" spans="1:6" x14ac:dyDescent="0.2">
      <c r="A3174" s="3">
        <v>3173</v>
      </c>
      <c r="B3174" s="3" t="s">
        <v>1993</v>
      </c>
      <c r="F3174" s="3">
        <v>5.4</v>
      </c>
    </row>
    <row r="3175" spans="1:6" x14ac:dyDescent="0.2">
      <c r="A3175" s="3">
        <v>3174</v>
      </c>
      <c r="B3175" s="3" t="s">
        <v>1994</v>
      </c>
      <c r="F3175" s="3">
        <v>2.2000000000000002</v>
      </c>
    </row>
    <row r="3176" spans="1:6" x14ac:dyDescent="0.2">
      <c r="A3176" s="3">
        <v>3175</v>
      </c>
      <c r="B3176" s="3" t="s">
        <v>1995</v>
      </c>
      <c r="F3176" s="3">
        <v>4.5</v>
      </c>
    </row>
    <row r="3177" spans="1:6" x14ac:dyDescent="0.2">
      <c r="A3177" s="3">
        <v>3176</v>
      </c>
      <c r="B3177" s="3" t="s">
        <v>1996</v>
      </c>
      <c r="F3177" s="3">
        <v>4.6900000000000004</v>
      </c>
    </row>
    <row r="3178" spans="1:6" x14ac:dyDescent="0.2">
      <c r="A3178" s="3">
        <v>3177</v>
      </c>
      <c r="B3178" s="3" t="s">
        <v>1997</v>
      </c>
      <c r="F3178" s="3">
        <v>3.5</v>
      </c>
    </row>
    <row r="3179" spans="1:6" x14ac:dyDescent="0.2">
      <c r="A3179" s="3">
        <v>3178</v>
      </c>
      <c r="B3179" s="3" t="s">
        <v>1998</v>
      </c>
      <c r="F3179" s="3">
        <v>4.8</v>
      </c>
    </row>
    <row r="3180" spans="1:6" x14ac:dyDescent="0.2">
      <c r="A3180" s="3">
        <v>3179</v>
      </c>
      <c r="B3180" s="3" t="s">
        <v>1999</v>
      </c>
      <c r="F3180" s="3">
        <v>2.87</v>
      </c>
    </row>
    <row r="3181" spans="1:6" x14ac:dyDescent="0.2">
      <c r="A3181" s="3">
        <v>3180</v>
      </c>
      <c r="B3181" s="3" t="s">
        <v>2000</v>
      </c>
      <c r="F3181" s="3">
        <v>3.16</v>
      </c>
    </row>
    <row r="3182" spans="1:6" x14ac:dyDescent="0.2">
      <c r="A3182" s="3">
        <v>3181</v>
      </c>
      <c r="B3182" s="3" t="s">
        <v>2001</v>
      </c>
      <c r="F3182" s="3">
        <v>2.8</v>
      </c>
    </row>
    <row r="3183" spans="1:6" x14ac:dyDescent="0.2">
      <c r="A3183" s="3">
        <v>3182</v>
      </c>
      <c r="B3183" s="3" t="s">
        <v>2002</v>
      </c>
      <c r="F3183" s="3">
        <v>3.58</v>
      </c>
    </row>
    <row r="3184" spans="1:6" x14ac:dyDescent="0.2">
      <c r="A3184" s="3">
        <v>3183</v>
      </c>
      <c r="B3184" s="3" t="s">
        <v>2003</v>
      </c>
      <c r="F3184" s="3">
        <v>2.99</v>
      </c>
    </row>
    <row r="3185" spans="1:6" x14ac:dyDescent="0.2">
      <c r="A3185" s="3">
        <v>3184</v>
      </c>
      <c r="B3185" s="3" t="s">
        <v>2004</v>
      </c>
      <c r="F3185" s="3">
        <v>3.4</v>
      </c>
    </row>
    <row r="3186" spans="1:6" x14ac:dyDescent="0.2">
      <c r="A3186" s="3">
        <v>3185</v>
      </c>
      <c r="B3186" s="3" t="s">
        <v>2005</v>
      </c>
      <c r="F3186" s="3">
        <v>2.8</v>
      </c>
    </row>
    <row r="3187" spans="1:6" x14ac:dyDescent="0.2">
      <c r="A3187" s="3">
        <v>3186</v>
      </c>
      <c r="B3187" s="3" t="s">
        <v>2006</v>
      </c>
      <c r="F3187" s="3">
        <v>3</v>
      </c>
    </row>
    <row r="3188" spans="1:6" x14ac:dyDescent="0.2">
      <c r="A3188" s="3">
        <v>3187</v>
      </c>
      <c r="B3188" s="3" t="s">
        <v>2007</v>
      </c>
      <c r="F3188" s="3">
        <v>2.92</v>
      </c>
    </row>
    <row r="3189" spans="1:6" x14ac:dyDescent="0.2">
      <c r="A3189" s="3">
        <v>3188</v>
      </c>
      <c r="B3189" s="3" t="s">
        <v>2008</v>
      </c>
      <c r="F3189" s="3">
        <v>3.01</v>
      </c>
    </row>
    <row r="3190" spans="1:6" x14ac:dyDescent="0.2">
      <c r="A3190" s="3">
        <v>3189</v>
      </c>
      <c r="B3190" s="3" t="s">
        <v>2009</v>
      </c>
      <c r="F3190" s="3">
        <v>2.91</v>
      </c>
    </row>
    <row r="3191" spans="1:6" x14ac:dyDescent="0.2">
      <c r="A3191" s="3">
        <v>3190</v>
      </c>
      <c r="B3191" s="3" t="s">
        <v>2010</v>
      </c>
      <c r="F3191" s="3">
        <v>2.78</v>
      </c>
    </row>
    <row r="3192" spans="1:6" x14ac:dyDescent="0.2">
      <c r="A3192" s="3">
        <v>3191</v>
      </c>
      <c r="B3192" s="3" t="s">
        <v>2011</v>
      </c>
      <c r="F3192" s="3">
        <v>2.8</v>
      </c>
    </row>
    <row r="3193" spans="1:6" x14ac:dyDescent="0.2">
      <c r="A3193" s="3">
        <v>3192</v>
      </c>
      <c r="B3193" s="3" t="s">
        <v>2012</v>
      </c>
      <c r="F3193" s="3">
        <v>2.63</v>
      </c>
    </row>
    <row r="3194" spans="1:6" x14ac:dyDescent="0.2">
      <c r="A3194" s="3">
        <v>3193</v>
      </c>
      <c r="B3194" s="3" t="s">
        <v>2013</v>
      </c>
      <c r="F3194" s="3">
        <v>2.88</v>
      </c>
    </row>
    <row r="3195" spans="1:6" x14ac:dyDescent="0.2">
      <c r="A3195" s="3">
        <v>3194</v>
      </c>
      <c r="B3195" s="3" t="s">
        <v>2014</v>
      </c>
      <c r="F3195" s="3">
        <v>3.44</v>
      </c>
    </row>
    <row r="3196" spans="1:6" x14ac:dyDescent="0.2">
      <c r="A3196" s="3">
        <v>3195</v>
      </c>
      <c r="B3196" s="3" t="s">
        <v>2015</v>
      </c>
      <c r="F3196" s="3">
        <v>4.7</v>
      </c>
    </row>
    <row r="3197" spans="1:6" x14ac:dyDescent="0.2">
      <c r="A3197" s="3">
        <v>3196</v>
      </c>
      <c r="B3197" s="3" t="s">
        <v>2016</v>
      </c>
      <c r="F3197" s="3">
        <v>2.98</v>
      </c>
    </row>
    <row r="3198" spans="1:6" x14ac:dyDescent="0.2">
      <c r="A3198" s="3">
        <v>3197</v>
      </c>
      <c r="B3198" s="3" t="s">
        <v>2017</v>
      </c>
      <c r="F3198" s="3">
        <v>2.87</v>
      </c>
    </row>
    <row r="3199" spans="1:6" x14ac:dyDescent="0.2">
      <c r="A3199" s="3">
        <v>3198</v>
      </c>
      <c r="B3199" s="3" t="s">
        <v>2018</v>
      </c>
      <c r="F3199" s="3">
        <v>2.87</v>
      </c>
    </row>
    <row r="3200" spans="1:6" x14ac:dyDescent="0.2">
      <c r="A3200" s="3">
        <v>3199</v>
      </c>
      <c r="B3200" s="3" t="s">
        <v>2019</v>
      </c>
      <c r="F3200" s="3">
        <v>2.96</v>
      </c>
    </row>
    <row r="3201" spans="1:6" x14ac:dyDescent="0.2">
      <c r="A3201" s="3">
        <v>3200</v>
      </c>
      <c r="B3201" s="3" t="s">
        <v>2020</v>
      </c>
      <c r="F3201" s="3">
        <v>3.5</v>
      </c>
    </row>
    <row r="3202" spans="1:6" x14ac:dyDescent="0.2">
      <c r="A3202" s="3">
        <v>3201</v>
      </c>
      <c r="B3202" s="3" t="s">
        <v>2021</v>
      </c>
      <c r="F3202" s="3">
        <v>3.4</v>
      </c>
    </row>
    <row r="3203" spans="1:6" x14ac:dyDescent="0.2">
      <c r="A3203" s="3">
        <v>3202</v>
      </c>
      <c r="B3203" s="3" t="s">
        <v>2022</v>
      </c>
      <c r="F3203" s="3">
        <v>3.2</v>
      </c>
    </row>
    <row r="3204" spans="1:6" x14ac:dyDescent="0.2">
      <c r="A3204" s="3">
        <v>3203</v>
      </c>
      <c r="B3204" s="3" t="s">
        <v>2023</v>
      </c>
      <c r="F3204" s="3">
        <v>3.26</v>
      </c>
    </row>
    <row r="3205" spans="1:6" x14ac:dyDescent="0.2">
      <c r="A3205" s="3">
        <v>3204</v>
      </c>
      <c r="B3205" s="3" t="s">
        <v>2024</v>
      </c>
      <c r="F3205" s="3">
        <v>3.03</v>
      </c>
    </row>
    <row r="3206" spans="1:6" x14ac:dyDescent="0.2">
      <c r="A3206" s="3">
        <v>3205</v>
      </c>
      <c r="B3206" s="3" t="s">
        <v>2025</v>
      </c>
      <c r="F3206" s="3">
        <v>2.85</v>
      </c>
    </row>
    <row r="3207" spans="1:6" x14ac:dyDescent="0.2">
      <c r="A3207" s="3">
        <v>3206</v>
      </c>
      <c r="B3207" s="3" t="s">
        <v>2026</v>
      </c>
      <c r="F3207" s="3">
        <v>3.01</v>
      </c>
    </row>
    <row r="3208" spans="1:6" x14ac:dyDescent="0.2">
      <c r="A3208" s="3">
        <v>3207</v>
      </c>
      <c r="B3208" s="3" t="s">
        <v>2027</v>
      </c>
      <c r="F3208" s="3">
        <v>2.94</v>
      </c>
    </row>
    <row r="3209" spans="1:6" x14ac:dyDescent="0.2">
      <c r="A3209" s="3">
        <v>3208</v>
      </c>
      <c r="B3209" s="3" t="s">
        <v>2028</v>
      </c>
      <c r="F3209" s="3">
        <v>3.4</v>
      </c>
    </row>
    <row r="3210" spans="1:6" x14ac:dyDescent="0.2">
      <c r="A3210" s="3">
        <v>3209</v>
      </c>
      <c r="B3210" s="3" t="s">
        <v>2029</v>
      </c>
      <c r="F3210" s="3">
        <v>3.69</v>
      </c>
    </row>
    <row r="3211" spans="1:6" x14ac:dyDescent="0.2">
      <c r="A3211" s="3">
        <v>3210</v>
      </c>
      <c r="B3211" s="3" t="s">
        <v>2030</v>
      </c>
      <c r="F3211" s="3">
        <v>3.5</v>
      </c>
    </row>
    <row r="3212" spans="1:6" x14ac:dyDescent="0.2">
      <c r="A3212" s="3">
        <v>3211</v>
      </c>
      <c r="B3212" s="3" t="s">
        <v>2031</v>
      </c>
      <c r="F3212" s="3">
        <v>3</v>
      </c>
    </row>
    <row r="3213" spans="1:6" x14ac:dyDescent="0.2">
      <c r="A3213" s="3">
        <v>3212</v>
      </c>
      <c r="B3213" s="3" t="s">
        <v>2032</v>
      </c>
      <c r="F3213" s="3">
        <v>2.6</v>
      </c>
    </row>
    <row r="3214" spans="1:6" x14ac:dyDescent="0.2">
      <c r="A3214" s="3">
        <v>3213</v>
      </c>
      <c r="B3214" s="3" t="s">
        <v>2033</v>
      </c>
      <c r="F3214" s="3">
        <v>2.74</v>
      </c>
    </row>
    <row r="3215" spans="1:6" x14ac:dyDescent="0.2">
      <c r="A3215" s="3">
        <v>3214</v>
      </c>
      <c r="B3215" s="3" t="s">
        <v>2034</v>
      </c>
      <c r="F3215" s="3">
        <v>2.9</v>
      </c>
    </row>
    <row r="3216" spans="1:6" x14ac:dyDescent="0.2">
      <c r="A3216" s="3">
        <v>3215</v>
      </c>
      <c r="B3216" s="3" t="s">
        <v>2035</v>
      </c>
      <c r="F3216" s="3">
        <v>2.96</v>
      </c>
    </row>
    <row r="3217" spans="1:6" x14ac:dyDescent="0.2">
      <c r="A3217" s="3">
        <v>3216</v>
      </c>
      <c r="B3217" s="3" t="s">
        <v>2036</v>
      </c>
      <c r="F3217" s="3">
        <v>2.83</v>
      </c>
    </row>
    <row r="3218" spans="1:6" x14ac:dyDescent="0.2">
      <c r="A3218" s="3">
        <v>3217</v>
      </c>
      <c r="B3218" s="3" t="s">
        <v>2037</v>
      </c>
      <c r="F3218" s="3">
        <v>4.5</v>
      </c>
    </row>
    <row r="3219" spans="1:6" x14ac:dyDescent="0.2">
      <c r="A3219" s="3">
        <v>3218</v>
      </c>
      <c r="B3219" s="3" t="s">
        <v>2038</v>
      </c>
      <c r="F3219" s="3">
        <v>4.2</v>
      </c>
    </row>
    <row r="3220" spans="1:6" x14ac:dyDescent="0.2">
      <c r="A3220" s="3">
        <v>3219</v>
      </c>
      <c r="B3220" s="3" t="s">
        <v>2039</v>
      </c>
      <c r="F3220" s="3">
        <v>4.05</v>
      </c>
    </row>
    <row r="3221" spans="1:6" x14ac:dyDescent="0.2">
      <c r="A3221" s="3">
        <v>3220</v>
      </c>
      <c r="B3221" s="3" t="s">
        <v>2040</v>
      </c>
      <c r="F3221" s="3">
        <v>4.55</v>
      </c>
    </row>
    <row r="3222" spans="1:6" x14ac:dyDescent="0.2">
      <c r="A3222" s="3">
        <v>3221</v>
      </c>
      <c r="B3222" s="3" t="s">
        <v>2041</v>
      </c>
      <c r="F3222" s="3">
        <v>3.7</v>
      </c>
    </row>
    <row r="3223" spans="1:6" x14ac:dyDescent="0.2">
      <c r="A3223" s="3">
        <v>3222</v>
      </c>
      <c r="B3223" s="3" t="s">
        <v>2042</v>
      </c>
      <c r="F3223" s="3">
        <v>3.76</v>
      </c>
    </row>
    <row r="3224" spans="1:6" x14ac:dyDescent="0.2">
      <c r="A3224" s="3">
        <v>3223</v>
      </c>
      <c r="B3224" s="3" t="s">
        <v>2043</v>
      </c>
      <c r="F3224" s="3">
        <v>3.33</v>
      </c>
    </row>
    <row r="3225" spans="1:6" x14ac:dyDescent="0.2">
      <c r="A3225" s="3">
        <v>3224</v>
      </c>
      <c r="B3225" s="3" t="s">
        <v>2044</v>
      </c>
      <c r="F3225" s="3">
        <v>2.8</v>
      </c>
    </row>
    <row r="3226" spans="1:6" x14ac:dyDescent="0.2">
      <c r="A3226" s="3">
        <v>3225</v>
      </c>
      <c r="B3226" s="3" t="s">
        <v>2045</v>
      </c>
      <c r="F3226" s="3">
        <v>2.9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2B61-3DC8-4C78-8848-32C8511016D8}">
  <dimension ref="A1:B1510"/>
  <sheetViews>
    <sheetView workbookViewId="0">
      <selection activeCell="E16" sqref="E16"/>
    </sheetView>
  </sheetViews>
  <sheetFormatPr defaultRowHeight="14.25" x14ac:dyDescent="0.2"/>
  <cols>
    <col min="2" max="2" width="78" customWidth="1"/>
  </cols>
  <sheetData>
    <row r="1" spans="1:2" ht="15" x14ac:dyDescent="0.2">
      <c r="A1" s="1" t="s">
        <v>2047</v>
      </c>
      <c r="B1" s="1" t="s">
        <v>2046</v>
      </c>
    </row>
    <row r="2" spans="1:2" ht="15" x14ac:dyDescent="0.2">
      <c r="A2" s="1">
        <v>1</v>
      </c>
      <c r="B2" s="2" t="s">
        <v>2048</v>
      </c>
    </row>
    <row r="3" spans="1:2" ht="15" x14ac:dyDescent="0.2">
      <c r="A3" s="1">
        <v>2</v>
      </c>
      <c r="B3" s="2" t="s">
        <v>2049</v>
      </c>
    </row>
    <row r="4" spans="1:2" ht="15" x14ac:dyDescent="0.2">
      <c r="A4" s="1">
        <v>3</v>
      </c>
      <c r="B4" s="2" t="s">
        <v>2050</v>
      </c>
    </row>
    <row r="5" spans="1:2" ht="15" x14ac:dyDescent="0.2">
      <c r="A5" s="1">
        <v>4</v>
      </c>
      <c r="B5" s="2" t="s">
        <v>2051</v>
      </c>
    </row>
    <row r="6" spans="1:2" ht="15" x14ac:dyDescent="0.2">
      <c r="A6" s="1">
        <v>5</v>
      </c>
      <c r="B6" s="2" t="s">
        <v>2052</v>
      </c>
    </row>
    <row r="7" spans="1:2" ht="15" x14ac:dyDescent="0.2">
      <c r="A7" s="1">
        <v>6</v>
      </c>
      <c r="B7" s="2" t="s">
        <v>2053</v>
      </c>
    </row>
    <row r="8" spans="1:2" ht="15" x14ac:dyDescent="0.2">
      <c r="A8" s="1">
        <v>7</v>
      </c>
      <c r="B8" s="2" t="s">
        <v>2054</v>
      </c>
    </row>
    <row r="9" spans="1:2" ht="15" x14ac:dyDescent="0.2">
      <c r="A9" s="1">
        <v>8</v>
      </c>
      <c r="B9" s="2" t="s">
        <v>2055</v>
      </c>
    </row>
    <row r="10" spans="1:2" ht="15" x14ac:dyDescent="0.2">
      <c r="A10" s="1">
        <v>9</v>
      </c>
      <c r="B10" s="2" t="s">
        <v>2056</v>
      </c>
    </row>
    <row r="11" spans="1:2" ht="15" x14ac:dyDescent="0.2">
      <c r="A11" s="1">
        <v>10</v>
      </c>
      <c r="B11" s="2" t="s">
        <v>2057</v>
      </c>
    </row>
    <row r="12" spans="1:2" ht="15" x14ac:dyDescent="0.2">
      <c r="A12" s="1">
        <v>11</v>
      </c>
      <c r="B12" s="2" t="s">
        <v>2058</v>
      </c>
    </row>
    <row r="13" spans="1:2" ht="15" x14ac:dyDescent="0.2">
      <c r="A13" s="1">
        <v>12</v>
      </c>
      <c r="B13" s="2" t="s">
        <v>2059</v>
      </c>
    </row>
    <row r="14" spans="1:2" ht="15" x14ac:dyDescent="0.2">
      <c r="A14" s="1">
        <v>13</v>
      </c>
      <c r="B14" s="2" t="s">
        <v>2060</v>
      </c>
    </row>
    <row r="15" spans="1:2" ht="15" x14ac:dyDescent="0.2">
      <c r="A15" s="1">
        <v>14</v>
      </c>
      <c r="B15" s="2" t="s">
        <v>2061</v>
      </c>
    </row>
    <row r="16" spans="1:2" ht="15" x14ac:dyDescent="0.2">
      <c r="A16" s="1">
        <v>15</v>
      </c>
      <c r="B16" s="2" t="s">
        <v>2062</v>
      </c>
    </row>
    <row r="17" spans="1:2" ht="15" x14ac:dyDescent="0.2">
      <c r="A17" s="1">
        <v>16</v>
      </c>
      <c r="B17" s="2" t="s">
        <v>2063</v>
      </c>
    </row>
    <row r="18" spans="1:2" ht="15" x14ac:dyDescent="0.2">
      <c r="A18" s="1">
        <v>17</v>
      </c>
      <c r="B18" s="2" t="s">
        <v>2064</v>
      </c>
    </row>
    <row r="19" spans="1:2" ht="15" x14ac:dyDescent="0.2">
      <c r="A19" s="1">
        <v>18</v>
      </c>
      <c r="B19" s="2" t="s">
        <v>2065</v>
      </c>
    </row>
    <row r="20" spans="1:2" ht="15" x14ac:dyDescent="0.2">
      <c r="A20" s="1">
        <v>19</v>
      </c>
      <c r="B20" s="2" t="s">
        <v>2067</v>
      </c>
    </row>
    <row r="21" spans="1:2" ht="15" x14ac:dyDescent="0.2">
      <c r="A21" s="1">
        <v>20</v>
      </c>
      <c r="B21" s="2" t="s">
        <v>2068</v>
      </c>
    </row>
    <row r="22" spans="1:2" ht="15" x14ac:dyDescent="0.2">
      <c r="A22" s="1">
        <v>21</v>
      </c>
      <c r="B22" s="2" t="s">
        <v>2069</v>
      </c>
    </row>
    <row r="23" spans="1:2" ht="15" x14ac:dyDescent="0.2">
      <c r="A23" s="1">
        <v>22</v>
      </c>
      <c r="B23" s="2" t="s">
        <v>2070</v>
      </c>
    </row>
    <row r="24" spans="1:2" ht="15" x14ac:dyDescent="0.2">
      <c r="A24" s="1">
        <v>23</v>
      </c>
      <c r="B24" s="2" t="s">
        <v>2072</v>
      </c>
    </row>
    <row r="25" spans="1:2" ht="15" x14ac:dyDescent="0.2">
      <c r="A25" s="1">
        <v>24</v>
      </c>
      <c r="B25" s="2" t="s">
        <v>2073</v>
      </c>
    </row>
    <row r="26" spans="1:2" ht="15" x14ac:dyDescent="0.2">
      <c r="A26" s="1">
        <v>25</v>
      </c>
      <c r="B26" s="2" t="s">
        <v>2074</v>
      </c>
    </row>
    <row r="27" spans="1:2" ht="15" x14ac:dyDescent="0.2">
      <c r="A27" s="1">
        <v>26</v>
      </c>
      <c r="B27" s="2" t="s">
        <v>2075</v>
      </c>
    </row>
    <row r="28" spans="1:2" ht="15" x14ac:dyDescent="0.2">
      <c r="A28" s="1">
        <v>27</v>
      </c>
      <c r="B28" s="2" t="s">
        <v>2076</v>
      </c>
    </row>
    <row r="29" spans="1:2" ht="15" x14ac:dyDescent="0.2">
      <c r="A29" s="1">
        <v>28</v>
      </c>
      <c r="B29" s="2" t="s">
        <v>2077</v>
      </c>
    </row>
    <row r="30" spans="1:2" ht="15" x14ac:dyDescent="0.2">
      <c r="A30" s="1">
        <v>29</v>
      </c>
      <c r="B30" s="2" t="s">
        <v>2078</v>
      </c>
    </row>
    <row r="31" spans="1:2" ht="15" x14ac:dyDescent="0.2">
      <c r="A31" s="1">
        <v>30</v>
      </c>
      <c r="B31" s="2" t="s">
        <v>2081</v>
      </c>
    </row>
    <row r="32" spans="1:2" ht="15" x14ac:dyDescent="0.2">
      <c r="A32" s="1">
        <v>31</v>
      </c>
      <c r="B32" s="2" t="s">
        <v>2082</v>
      </c>
    </row>
    <row r="33" spans="1:2" ht="15" x14ac:dyDescent="0.2">
      <c r="A33" s="1">
        <v>32</v>
      </c>
      <c r="B33" s="2" t="s">
        <v>2083</v>
      </c>
    </row>
    <row r="34" spans="1:2" ht="15" x14ac:dyDescent="0.2">
      <c r="A34" s="1">
        <v>33</v>
      </c>
      <c r="B34" s="2" t="s">
        <v>2084</v>
      </c>
    </row>
    <row r="35" spans="1:2" ht="15" x14ac:dyDescent="0.2">
      <c r="A35" s="1">
        <v>34</v>
      </c>
      <c r="B35" s="2" t="s">
        <v>2085</v>
      </c>
    </row>
    <row r="36" spans="1:2" ht="15" x14ac:dyDescent="0.2">
      <c r="A36" s="1">
        <v>35</v>
      </c>
      <c r="B36" s="2" t="s">
        <v>2086</v>
      </c>
    </row>
    <row r="37" spans="1:2" ht="15" x14ac:dyDescent="0.2">
      <c r="A37" s="1">
        <v>36</v>
      </c>
      <c r="B37" s="2" t="s">
        <v>2087</v>
      </c>
    </row>
    <row r="38" spans="1:2" ht="15" x14ac:dyDescent="0.2">
      <c r="A38" s="1">
        <v>37</v>
      </c>
      <c r="B38" s="2" t="s">
        <v>2088</v>
      </c>
    </row>
    <row r="39" spans="1:2" ht="15" x14ac:dyDescent="0.2">
      <c r="A39" s="1">
        <v>38</v>
      </c>
      <c r="B39" s="2" t="s">
        <v>2089</v>
      </c>
    </row>
    <row r="40" spans="1:2" ht="15" x14ac:dyDescent="0.2">
      <c r="A40" s="1">
        <v>39</v>
      </c>
      <c r="B40" s="2" t="s">
        <v>2090</v>
      </c>
    </row>
    <row r="41" spans="1:2" ht="15" x14ac:dyDescent="0.2">
      <c r="A41" s="1">
        <v>40</v>
      </c>
      <c r="B41" s="2" t="s">
        <v>2091</v>
      </c>
    </row>
    <row r="42" spans="1:2" ht="15" x14ac:dyDescent="0.2">
      <c r="A42" s="1">
        <v>41</v>
      </c>
      <c r="B42" s="2" t="s">
        <v>2092</v>
      </c>
    </row>
    <row r="43" spans="1:2" ht="15" x14ac:dyDescent="0.2">
      <c r="A43" s="1">
        <v>42</v>
      </c>
      <c r="B43" s="2" t="s">
        <v>2093</v>
      </c>
    </row>
    <row r="44" spans="1:2" ht="15" x14ac:dyDescent="0.2">
      <c r="A44" s="1">
        <v>43</v>
      </c>
      <c r="B44" s="2" t="s">
        <v>2095</v>
      </c>
    </row>
    <row r="45" spans="1:2" ht="15" x14ac:dyDescent="0.2">
      <c r="A45" s="1">
        <v>44</v>
      </c>
      <c r="B45" s="2" t="s">
        <v>2096</v>
      </c>
    </row>
    <row r="46" spans="1:2" ht="15" x14ac:dyDescent="0.2">
      <c r="A46" s="1">
        <v>45</v>
      </c>
      <c r="B46" s="2" t="s">
        <v>2097</v>
      </c>
    </row>
    <row r="47" spans="1:2" ht="15" x14ac:dyDescent="0.2">
      <c r="A47" s="1">
        <v>46</v>
      </c>
      <c r="B47" s="2" t="s">
        <v>2098</v>
      </c>
    </row>
    <row r="48" spans="1:2" ht="15" x14ac:dyDescent="0.2">
      <c r="A48" s="1">
        <v>47</v>
      </c>
      <c r="B48" s="2" t="s">
        <v>2099</v>
      </c>
    </row>
    <row r="49" spans="1:2" ht="15" x14ac:dyDescent="0.2">
      <c r="A49" s="1">
        <v>48</v>
      </c>
      <c r="B49" s="2" t="s">
        <v>2100</v>
      </c>
    </row>
    <row r="50" spans="1:2" ht="15" x14ac:dyDescent="0.2">
      <c r="A50" s="1">
        <v>49</v>
      </c>
      <c r="B50" s="2" t="s">
        <v>2101</v>
      </c>
    </row>
    <row r="51" spans="1:2" ht="15" x14ac:dyDescent="0.2">
      <c r="A51" s="1">
        <v>50</v>
      </c>
      <c r="B51" s="2" t="s">
        <v>2102</v>
      </c>
    </row>
    <row r="52" spans="1:2" ht="15" x14ac:dyDescent="0.2">
      <c r="A52" s="1">
        <v>51</v>
      </c>
      <c r="B52" s="2" t="s">
        <v>2103</v>
      </c>
    </row>
    <row r="53" spans="1:2" ht="15" x14ac:dyDescent="0.2">
      <c r="A53" s="1">
        <v>52</v>
      </c>
      <c r="B53" s="2" t="s">
        <v>2105</v>
      </c>
    </row>
    <row r="54" spans="1:2" ht="15" x14ac:dyDescent="0.2">
      <c r="A54" s="1">
        <v>53</v>
      </c>
      <c r="B54" s="2" t="s">
        <v>2106</v>
      </c>
    </row>
    <row r="55" spans="1:2" ht="15" x14ac:dyDescent="0.2">
      <c r="A55" s="1">
        <v>54</v>
      </c>
      <c r="B55" s="2" t="s">
        <v>2107</v>
      </c>
    </row>
    <row r="56" spans="1:2" ht="15" x14ac:dyDescent="0.2">
      <c r="A56" s="1">
        <v>55</v>
      </c>
      <c r="B56" s="2" t="s">
        <v>2108</v>
      </c>
    </row>
    <row r="57" spans="1:2" ht="15" x14ac:dyDescent="0.2">
      <c r="A57" s="1">
        <v>56</v>
      </c>
      <c r="B57" s="2" t="s">
        <v>2109</v>
      </c>
    </row>
    <row r="58" spans="1:2" ht="15" x14ac:dyDescent="0.2">
      <c r="A58" s="1">
        <v>57</v>
      </c>
      <c r="B58" s="2" t="s">
        <v>2110</v>
      </c>
    </row>
    <row r="59" spans="1:2" ht="15" x14ac:dyDescent="0.2">
      <c r="A59" s="1">
        <v>58</v>
      </c>
      <c r="B59" s="2" t="s">
        <v>2111</v>
      </c>
    </row>
    <row r="60" spans="1:2" ht="15" x14ac:dyDescent="0.2">
      <c r="A60" s="1">
        <v>59</v>
      </c>
      <c r="B60" s="2" t="s">
        <v>2114</v>
      </c>
    </row>
    <row r="61" spans="1:2" ht="15" x14ac:dyDescent="0.2">
      <c r="A61" s="1">
        <v>60</v>
      </c>
      <c r="B61" s="2" t="s">
        <v>2115</v>
      </c>
    </row>
    <row r="62" spans="1:2" ht="15" x14ac:dyDescent="0.2">
      <c r="A62" s="1">
        <v>61</v>
      </c>
      <c r="B62" s="2" t="s">
        <v>2116</v>
      </c>
    </row>
    <row r="63" spans="1:2" ht="15" x14ac:dyDescent="0.2">
      <c r="A63" s="1">
        <v>62</v>
      </c>
      <c r="B63" s="2" t="s">
        <v>2119</v>
      </c>
    </row>
    <row r="64" spans="1:2" ht="15" x14ac:dyDescent="0.2">
      <c r="A64" s="1">
        <v>63</v>
      </c>
      <c r="B64" s="2" t="s">
        <v>2122</v>
      </c>
    </row>
    <row r="65" spans="1:2" ht="15" x14ac:dyDescent="0.2">
      <c r="A65" s="1">
        <v>64</v>
      </c>
      <c r="B65" s="2" t="s">
        <v>2123</v>
      </c>
    </row>
    <row r="66" spans="1:2" ht="15" x14ac:dyDescent="0.2">
      <c r="A66" s="1">
        <v>65</v>
      </c>
      <c r="B66" s="2" t="s">
        <v>2124</v>
      </c>
    </row>
    <row r="67" spans="1:2" ht="15" x14ac:dyDescent="0.2">
      <c r="A67" s="1">
        <v>66</v>
      </c>
      <c r="B67" s="2" t="s">
        <v>2125</v>
      </c>
    </row>
    <row r="68" spans="1:2" ht="15" x14ac:dyDescent="0.2">
      <c r="A68" s="1">
        <v>67</v>
      </c>
      <c r="B68" s="2" t="s">
        <v>2126</v>
      </c>
    </row>
    <row r="69" spans="1:2" ht="15" x14ac:dyDescent="0.2">
      <c r="A69" s="1">
        <v>68</v>
      </c>
      <c r="B69" s="2" t="s">
        <v>2127</v>
      </c>
    </row>
    <row r="70" spans="1:2" ht="15" x14ac:dyDescent="0.2">
      <c r="A70" s="1">
        <v>69</v>
      </c>
      <c r="B70" s="2" t="s">
        <v>2128</v>
      </c>
    </row>
    <row r="71" spans="1:2" ht="15" x14ac:dyDescent="0.2">
      <c r="A71" s="1">
        <v>70</v>
      </c>
      <c r="B71" s="2" t="s">
        <v>2129</v>
      </c>
    </row>
    <row r="72" spans="1:2" ht="15" x14ac:dyDescent="0.2">
      <c r="A72" s="1">
        <v>71</v>
      </c>
      <c r="B72" s="2" t="s">
        <v>2130</v>
      </c>
    </row>
    <row r="73" spans="1:2" ht="15" x14ac:dyDescent="0.2">
      <c r="A73" s="1">
        <v>72</v>
      </c>
      <c r="B73" s="2" t="s">
        <v>2131</v>
      </c>
    </row>
    <row r="74" spans="1:2" ht="15" x14ac:dyDescent="0.2">
      <c r="A74" s="1">
        <v>73</v>
      </c>
      <c r="B74" s="2" t="s">
        <v>2133</v>
      </c>
    </row>
    <row r="75" spans="1:2" ht="15" x14ac:dyDescent="0.2">
      <c r="A75" s="1">
        <v>74</v>
      </c>
      <c r="B75" s="2" t="s">
        <v>2134</v>
      </c>
    </row>
    <row r="76" spans="1:2" ht="15" x14ac:dyDescent="0.2">
      <c r="A76" s="1">
        <v>75</v>
      </c>
      <c r="B76" s="2" t="s">
        <v>2135</v>
      </c>
    </row>
    <row r="77" spans="1:2" ht="15" x14ac:dyDescent="0.2">
      <c r="A77" s="1">
        <v>76</v>
      </c>
      <c r="B77" s="2" t="s">
        <v>2136</v>
      </c>
    </row>
    <row r="78" spans="1:2" ht="15" x14ac:dyDescent="0.2">
      <c r="A78" s="1">
        <v>77</v>
      </c>
      <c r="B78" s="2" t="s">
        <v>2137</v>
      </c>
    </row>
    <row r="79" spans="1:2" ht="15" x14ac:dyDescent="0.2">
      <c r="A79" s="1">
        <v>78</v>
      </c>
      <c r="B79" s="2" t="s">
        <v>2138</v>
      </c>
    </row>
    <row r="80" spans="1:2" ht="15" x14ac:dyDescent="0.2">
      <c r="A80" s="1">
        <v>79</v>
      </c>
      <c r="B80" s="2" t="s">
        <v>2139</v>
      </c>
    </row>
    <row r="81" spans="1:2" ht="15" x14ac:dyDescent="0.2">
      <c r="A81" s="1">
        <v>80</v>
      </c>
      <c r="B81" s="2" t="s">
        <v>2140</v>
      </c>
    </row>
    <row r="82" spans="1:2" ht="15" x14ac:dyDescent="0.2">
      <c r="A82" s="1">
        <v>81</v>
      </c>
      <c r="B82" s="2" t="s">
        <v>2141</v>
      </c>
    </row>
    <row r="83" spans="1:2" ht="15" x14ac:dyDescent="0.2">
      <c r="A83" s="1">
        <v>82</v>
      </c>
      <c r="B83" s="2" t="s">
        <v>2142</v>
      </c>
    </row>
    <row r="84" spans="1:2" ht="15" x14ac:dyDescent="0.2">
      <c r="A84" s="1">
        <v>83</v>
      </c>
      <c r="B84" s="2" t="s">
        <v>2143</v>
      </c>
    </row>
    <row r="85" spans="1:2" ht="15" x14ac:dyDescent="0.2">
      <c r="A85" s="1">
        <v>84</v>
      </c>
      <c r="B85" s="2" t="s">
        <v>2144</v>
      </c>
    </row>
    <row r="86" spans="1:2" ht="15" x14ac:dyDescent="0.2">
      <c r="A86" s="1">
        <v>85</v>
      </c>
      <c r="B86" s="2" t="s">
        <v>2145</v>
      </c>
    </row>
    <row r="87" spans="1:2" ht="15" x14ac:dyDescent="0.2">
      <c r="A87" s="1">
        <v>86</v>
      </c>
      <c r="B87" s="2" t="s">
        <v>2146</v>
      </c>
    </row>
    <row r="88" spans="1:2" ht="15" x14ac:dyDescent="0.2">
      <c r="A88" s="1">
        <v>87</v>
      </c>
      <c r="B88" s="2" t="s">
        <v>2147</v>
      </c>
    </row>
    <row r="89" spans="1:2" ht="15" x14ac:dyDescent="0.2">
      <c r="A89" s="1">
        <v>88</v>
      </c>
      <c r="B89" s="2" t="s">
        <v>2148</v>
      </c>
    </row>
    <row r="90" spans="1:2" ht="15" x14ac:dyDescent="0.2">
      <c r="A90" s="1">
        <v>89</v>
      </c>
      <c r="B90" s="2" t="s">
        <v>2149</v>
      </c>
    </row>
    <row r="91" spans="1:2" ht="15" x14ac:dyDescent="0.2">
      <c r="A91" s="1">
        <v>90</v>
      </c>
      <c r="B91" s="2" t="s">
        <v>2150</v>
      </c>
    </row>
    <row r="92" spans="1:2" ht="15" x14ac:dyDescent="0.2">
      <c r="A92" s="1">
        <v>91</v>
      </c>
      <c r="B92" s="2" t="s">
        <v>2151</v>
      </c>
    </row>
    <row r="93" spans="1:2" ht="15" x14ac:dyDescent="0.2">
      <c r="A93" s="1">
        <v>92</v>
      </c>
      <c r="B93" s="2" t="s">
        <v>2152</v>
      </c>
    </row>
    <row r="94" spans="1:2" ht="15" x14ac:dyDescent="0.2">
      <c r="A94" s="1">
        <v>93</v>
      </c>
      <c r="B94" s="2" t="s">
        <v>2154</v>
      </c>
    </row>
    <row r="95" spans="1:2" ht="15" x14ac:dyDescent="0.2">
      <c r="A95" s="1">
        <v>94</v>
      </c>
      <c r="B95" s="2" t="s">
        <v>2155</v>
      </c>
    </row>
    <row r="96" spans="1:2" ht="15" x14ac:dyDescent="0.2">
      <c r="A96" s="1">
        <v>95</v>
      </c>
      <c r="B96" s="2" t="s">
        <v>2156</v>
      </c>
    </row>
    <row r="97" spans="1:2" ht="15" x14ac:dyDescent="0.2">
      <c r="A97" s="1">
        <v>96</v>
      </c>
      <c r="B97" s="2" t="s">
        <v>2157</v>
      </c>
    </row>
    <row r="98" spans="1:2" ht="15" x14ac:dyDescent="0.2">
      <c r="A98" s="1">
        <v>97</v>
      </c>
      <c r="B98" s="2" t="s">
        <v>2158</v>
      </c>
    </row>
    <row r="99" spans="1:2" ht="15" x14ac:dyDescent="0.2">
      <c r="A99" s="1">
        <v>98</v>
      </c>
      <c r="B99" s="2" t="s">
        <v>2159</v>
      </c>
    </row>
    <row r="100" spans="1:2" ht="15" x14ac:dyDescent="0.2">
      <c r="A100" s="1">
        <v>99</v>
      </c>
      <c r="B100" s="2" t="s">
        <v>2160</v>
      </c>
    </row>
    <row r="101" spans="1:2" ht="15" x14ac:dyDescent="0.2">
      <c r="A101" s="1">
        <v>100</v>
      </c>
      <c r="B101" s="2" t="s">
        <v>2161</v>
      </c>
    </row>
    <row r="102" spans="1:2" ht="15" x14ac:dyDescent="0.2">
      <c r="A102" s="1">
        <v>101</v>
      </c>
      <c r="B102" s="2" t="s">
        <v>2162</v>
      </c>
    </row>
    <row r="103" spans="1:2" ht="15" x14ac:dyDescent="0.2">
      <c r="A103" s="1">
        <v>102</v>
      </c>
      <c r="B103" s="2" t="s">
        <v>2163</v>
      </c>
    </row>
    <row r="104" spans="1:2" ht="15" x14ac:dyDescent="0.2">
      <c r="A104" s="1">
        <v>103</v>
      </c>
      <c r="B104" s="2" t="s">
        <v>2164</v>
      </c>
    </row>
    <row r="105" spans="1:2" ht="15" x14ac:dyDescent="0.2">
      <c r="A105" s="1">
        <v>104</v>
      </c>
      <c r="B105" s="2" t="s">
        <v>2165</v>
      </c>
    </row>
    <row r="106" spans="1:2" ht="15" x14ac:dyDescent="0.2">
      <c r="A106" s="1">
        <v>105</v>
      </c>
      <c r="B106" s="2" t="s">
        <v>2167</v>
      </c>
    </row>
    <row r="107" spans="1:2" ht="15" x14ac:dyDescent="0.2">
      <c r="A107" s="1">
        <v>106</v>
      </c>
      <c r="B107" s="2" t="s">
        <v>2168</v>
      </c>
    </row>
    <row r="108" spans="1:2" ht="15" x14ac:dyDescent="0.2">
      <c r="A108" s="1">
        <v>107</v>
      </c>
      <c r="B108" s="2" t="s">
        <v>2169</v>
      </c>
    </row>
    <row r="109" spans="1:2" ht="15" x14ac:dyDescent="0.2">
      <c r="A109" s="1">
        <v>108</v>
      </c>
      <c r="B109" s="2" t="s">
        <v>2171</v>
      </c>
    </row>
    <row r="110" spans="1:2" ht="15" x14ac:dyDescent="0.2">
      <c r="A110" s="1">
        <v>109</v>
      </c>
      <c r="B110" s="2" t="s">
        <v>2172</v>
      </c>
    </row>
    <row r="111" spans="1:2" ht="15" x14ac:dyDescent="0.2">
      <c r="A111" s="1">
        <v>110</v>
      </c>
      <c r="B111" s="2" t="s">
        <v>2173</v>
      </c>
    </row>
    <row r="112" spans="1:2" ht="15" x14ac:dyDescent="0.2">
      <c r="A112" s="1">
        <v>111</v>
      </c>
      <c r="B112" s="2" t="s">
        <v>2174</v>
      </c>
    </row>
    <row r="113" spans="1:2" ht="15" x14ac:dyDescent="0.2">
      <c r="A113" s="1">
        <v>112</v>
      </c>
      <c r="B113" s="2" t="s">
        <v>2175</v>
      </c>
    </row>
    <row r="114" spans="1:2" ht="15" x14ac:dyDescent="0.2">
      <c r="A114" s="1">
        <v>113</v>
      </c>
      <c r="B114" s="2" t="s">
        <v>2176</v>
      </c>
    </row>
    <row r="115" spans="1:2" ht="15" x14ac:dyDescent="0.2">
      <c r="A115" s="1">
        <v>114</v>
      </c>
      <c r="B115" s="2" t="s">
        <v>2180</v>
      </c>
    </row>
    <row r="116" spans="1:2" ht="12.75" customHeight="1" x14ac:dyDescent="0.2">
      <c r="A116" s="1">
        <v>115</v>
      </c>
      <c r="B116" s="2" t="s">
        <v>2181</v>
      </c>
    </row>
    <row r="117" spans="1:2" ht="15" x14ac:dyDescent="0.2">
      <c r="A117" s="1">
        <v>116</v>
      </c>
      <c r="B117" s="2" t="s">
        <v>2183</v>
      </c>
    </row>
    <row r="118" spans="1:2" ht="15" x14ac:dyDescent="0.2">
      <c r="A118" s="1">
        <v>117</v>
      </c>
      <c r="B118" s="2" t="s">
        <v>2184</v>
      </c>
    </row>
    <row r="119" spans="1:2" ht="15" x14ac:dyDescent="0.2">
      <c r="A119" s="1">
        <v>118</v>
      </c>
      <c r="B119" s="2" t="s">
        <v>2185</v>
      </c>
    </row>
    <row r="120" spans="1:2" ht="15" x14ac:dyDescent="0.2">
      <c r="A120" s="1">
        <v>119</v>
      </c>
      <c r="B120" s="2" t="s">
        <v>2186</v>
      </c>
    </row>
    <row r="121" spans="1:2" ht="15" x14ac:dyDescent="0.2">
      <c r="A121" s="1">
        <v>120</v>
      </c>
      <c r="B121" s="2" t="s">
        <v>2188</v>
      </c>
    </row>
    <row r="122" spans="1:2" ht="15" x14ac:dyDescent="0.2">
      <c r="A122" s="1">
        <v>121</v>
      </c>
      <c r="B122" s="2" t="s">
        <v>2189</v>
      </c>
    </row>
    <row r="123" spans="1:2" ht="15" x14ac:dyDescent="0.2">
      <c r="A123" s="1">
        <v>122</v>
      </c>
      <c r="B123" s="2" t="s">
        <v>2191</v>
      </c>
    </row>
    <row r="124" spans="1:2" ht="15" x14ac:dyDescent="0.2">
      <c r="A124" s="1">
        <v>123</v>
      </c>
      <c r="B124" s="2" t="s">
        <v>2192</v>
      </c>
    </row>
    <row r="125" spans="1:2" ht="15" x14ac:dyDescent="0.2">
      <c r="A125" s="1">
        <v>124</v>
      </c>
      <c r="B125" s="2" t="s">
        <v>2194</v>
      </c>
    </row>
    <row r="126" spans="1:2" ht="15" x14ac:dyDescent="0.2">
      <c r="A126" s="1">
        <v>125</v>
      </c>
      <c r="B126" s="2" t="s">
        <v>2195</v>
      </c>
    </row>
    <row r="127" spans="1:2" ht="15" x14ac:dyDescent="0.2">
      <c r="A127" s="1">
        <v>126</v>
      </c>
      <c r="B127" s="2" t="s">
        <v>2196</v>
      </c>
    </row>
    <row r="128" spans="1:2" ht="15" x14ac:dyDescent="0.2">
      <c r="A128" s="1">
        <v>127</v>
      </c>
      <c r="B128" s="2" t="s">
        <v>2197</v>
      </c>
    </row>
    <row r="129" spans="1:2" ht="15" x14ac:dyDescent="0.2">
      <c r="A129" s="1">
        <v>128</v>
      </c>
      <c r="B129" s="2" t="s">
        <v>2198</v>
      </c>
    </row>
    <row r="130" spans="1:2" ht="15" x14ac:dyDescent="0.2">
      <c r="A130" s="1">
        <v>129</v>
      </c>
      <c r="B130" s="2" t="s">
        <v>2199</v>
      </c>
    </row>
    <row r="131" spans="1:2" ht="15" x14ac:dyDescent="0.2">
      <c r="A131" s="1">
        <v>130</v>
      </c>
      <c r="B131" s="2" t="s">
        <v>2201</v>
      </c>
    </row>
    <row r="132" spans="1:2" ht="15" x14ac:dyDescent="0.2">
      <c r="A132" s="1">
        <v>131</v>
      </c>
      <c r="B132" s="2" t="s">
        <v>2202</v>
      </c>
    </row>
    <row r="133" spans="1:2" ht="15" x14ac:dyDescent="0.2">
      <c r="A133" s="1">
        <v>132</v>
      </c>
      <c r="B133" s="2" t="s">
        <v>2203</v>
      </c>
    </row>
    <row r="134" spans="1:2" ht="15" x14ac:dyDescent="0.2">
      <c r="A134" s="1">
        <v>133</v>
      </c>
      <c r="B134" s="2" t="s">
        <v>2204</v>
      </c>
    </row>
    <row r="135" spans="1:2" ht="15" x14ac:dyDescent="0.2">
      <c r="A135" s="1">
        <v>134</v>
      </c>
      <c r="B135" s="2" t="s">
        <v>2205</v>
      </c>
    </row>
    <row r="136" spans="1:2" ht="15" x14ac:dyDescent="0.2">
      <c r="A136" s="1">
        <v>135</v>
      </c>
      <c r="B136" s="2" t="s">
        <v>2206</v>
      </c>
    </row>
    <row r="137" spans="1:2" ht="15" x14ac:dyDescent="0.2">
      <c r="A137" s="1">
        <v>136</v>
      </c>
      <c r="B137" s="2" t="s">
        <v>2208</v>
      </c>
    </row>
    <row r="138" spans="1:2" ht="15" x14ac:dyDescent="0.2">
      <c r="A138" s="1">
        <v>137</v>
      </c>
      <c r="B138" s="2" t="s">
        <v>2209</v>
      </c>
    </row>
    <row r="139" spans="1:2" ht="15" x14ac:dyDescent="0.2">
      <c r="A139" s="1">
        <v>138</v>
      </c>
      <c r="B139" s="2" t="s">
        <v>2211</v>
      </c>
    </row>
    <row r="140" spans="1:2" ht="15" x14ac:dyDescent="0.2">
      <c r="A140" s="1">
        <v>139</v>
      </c>
      <c r="B140" s="2" t="s">
        <v>2212</v>
      </c>
    </row>
    <row r="141" spans="1:2" ht="15" x14ac:dyDescent="0.2">
      <c r="A141" s="1">
        <v>140</v>
      </c>
      <c r="B141" s="2" t="s">
        <v>2213</v>
      </c>
    </row>
    <row r="142" spans="1:2" ht="15" x14ac:dyDescent="0.2">
      <c r="A142" s="1">
        <v>141</v>
      </c>
      <c r="B142" s="2" t="s">
        <v>2214</v>
      </c>
    </row>
    <row r="143" spans="1:2" ht="15" x14ac:dyDescent="0.2">
      <c r="A143" s="1">
        <v>142</v>
      </c>
      <c r="B143" s="2" t="s">
        <v>2215</v>
      </c>
    </row>
    <row r="144" spans="1:2" ht="15" x14ac:dyDescent="0.2">
      <c r="A144" s="1">
        <v>143</v>
      </c>
      <c r="B144" s="2" t="s">
        <v>2216</v>
      </c>
    </row>
    <row r="145" spans="1:2" ht="15" x14ac:dyDescent="0.2">
      <c r="A145" s="1">
        <v>144</v>
      </c>
      <c r="B145" s="2" t="s">
        <v>2217</v>
      </c>
    </row>
    <row r="146" spans="1:2" ht="15" x14ac:dyDescent="0.2">
      <c r="A146" s="1">
        <v>145</v>
      </c>
      <c r="B146" s="2" t="s">
        <v>2218</v>
      </c>
    </row>
    <row r="147" spans="1:2" ht="15" x14ac:dyDescent="0.2">
      <c r="A147" s="1">
        <v>146</v>
      </c>
      <c r="B147" s="2" t="s">
        <v>2219</v>
      </c>
    </row>
    <row r="148" spans="1:2" ht="15" x14ac:dyDescent="0.2">
      <c r="A148" s="1">
        <v>147</v>
      </c>
      <c r="B148" s="2" t="s">
        <v>2220</v>
      </c>
    </row>
    <row r="149" spans="1:2" ht="15" x14ac:dyDescent="0.2">
      <c r="A149" s="1">
        <v>148</v>
      </c>
      <c r="B149" s="2" t="s">
        <v>2221</v>
      </c>
    </row>
    <row r="150" spans="1:2" ht="15" x14ac:dyDescent="0.2">
      <c r="A150" s="1">
        <v>149</v>
      </c>
      <c r="B150" s="2" t="s">
        <v>2222</v>
      </c>
    </row>
    <row r="151" spans="1:2" ht="15" x14ac:dyDescent="0.2">
      <c r="A151" s="1">
        <v>150</v>
      </c>
      <c r="B151" s="2" t="s">
        <v>2223</v>
      </c>
    </row>
    <row r="152" spans="1:2" ht="15" x14ac:dyDescent="0.2">
      <c r="A152" s="1">
        <v>151</v>
      </c>
      <c r="B152" s="2" t="s">
        <v>2224</v>
      </c>
    </row>
    <row r="153" spans="1:2" ht="15" x14ac:dyDescent="0.2">
      <c r="A153" s="1">
        <v>152</v>
      </c>
      <c r="B153" s="2" t="s">
        <v>2225</v>
      </c>
    </row>
    <row r="154" spans="1:2" ht="15" x14ac:dyDescent="0.2">
      <c r="A154" s="1">
        <v>153</v>
      </c>
      <c r="B154" s="2" t="s">
        <v>2227</v>
      </c>
    </row>
    <row r="155" spans="1:2" ht="15" x14ac:dyDescent="0.2">
      <c r="A155" s="1">
        <v>154</v>
      </c>
      <c r="B155" s="2" t="s">
        <v>2228</v>
      </c>
    </row>
    <row r="156" spans="1:2" ht="15" x14ac:dyDescent="0.2">
      <c r="A156" s="1">
        <v>155</v>
      </c>
      <c r="B156" s="2" t="s">
        <v>2229</v>
      </c>
    </row>
    <row r="157" spans="1:2" ht="15" x14ac:dyDescent="0.2">
      <c r="A157" s="1">
        <v>156</v>
      </c>
      <c r="B157" s="2" t="s">
        <v>2230</v>
      </c>
    </row>
    <row r="158" spans="1:2" ht="15" x14ac:dyDescent="0.2">
      <c r="A158" s="1">
        <v>157</v>
      </c>
      <c r="B158" s="2" t="s">
        <v>2231</v>
      </c>
    </row>
    <row r="159" spans="1:2" ht="15" x14ac:dyDescent="0.2">
      <c r="A159" s="1">
        <v>158</v>
      </c>
      <c r="B159" s="2" t="s">
        <v>2232</v>
      </c>
    </row>
    <row r="160" spans="1:2" ht="15" x14ac:dyDescent="0.2">
      <c r="A160" s="1">
        <v>159</v>
      </c>
      <c r="B160" s="2" t="s">
        <v>2233</v>
      </c>
    </row>
    <row r="161" spans="1:2" ht="15" x14ac:dyDescent="0.2">
      <c r="A161" s="1">
        <v>160</v>
      </c>
      <c r="B161" s="2" t="s">
        <v>2234</v>
      </c>
    </row>
    <row r="162" spans="1:2" ht="15" x14ac:dyDescent="0.2">
      <c r="A162" s="1">
        <v>161</v>
      </c>
      <c r="B162" s="2" t="s">
        <v>2237</v>
      </c>
    </row>
    <row r="163" spans="1:2" ht="15" x14ac:dyDescent="0.2">
      <c r="A163" s="1">
        <v>162</v>
      </c>
      <c r="B163" s="2" t="s">
        <v>2238</v>
      </c>
    </row>
    <row r="164" spans="1:2" ht="15" x14ac:dyDescent="0.2">
      <c r="A164" s="1">
        <v>163</v>
      </c>
      <c r="B164" s="2" t="s">
        <v>2239</v>
      </c>
    </row>
    <row r="165" spans="1:2" ht="15" x14ac:dyDescent="0.2">
      <c r="A165" s="1">
        <v>164</v>
      </c>
      <c r="B165" s="2" t="s">
        <v>2240</v>
      </c>
    </row>
    <row r="166" spans="1:2" ht="15" x14ac:dyDescent="0.2">
      <c r="A166" s="1">
        <v>165</v>
      </c>
      <c r="B166" s="2" t="s">
        <v>2241</v>
      </c>
    </row>
    <row r="167" spans="1:2" ht="15" x14ac:dyDescent="0.2">
      <c r="A167" s="1">
        <v>166</v>
      </c>
      <c r="B167" s="2" t="s">
        <v>2242</v>
      </c>
    </row>
    <row r="168" spans="1:2" ht="15" x14ac:dyDescent="0.2">
      <c r="A168" s="1">
        <v>167</v>
      </c>
      <c r="B168" s="2" t="s">
        <v>2243</v>
      </c>
    </row>
    <row r="169" spans="1:2" ht="15" x14ac:dyDescent="0.2">
      <c r="A169" s="1">
        <v>168</v>
      </c>
      <c r="B169" s="2" t="s">
        <v>2244</v>
      </c>
    </row>
    <row r="170" spans="1:2" ht="15" x14ac:dyDescent="0.2">
      <c r="A170" s="1">
        <v>169</v>
      </c>
      <c r="B170" s="2" t="s">
        <v>2245</v>
      </c>
    </row>
    <row r="171" spans="1:2" ht="15" x14ac:dyDescent="0.2">
      <c r="A171" s="1">
        <v>170</v>
      </c>
      <c r="B171" s="2" t="s">
        <v>2246</v>
      </c>
    </row>
    <row r="172" spans="1:2" ht="15" x14ac:dyDescent="0.2">
      <c r="A172" s="1">
        <v>171</v>
      </c>
      <c r="B172" s="2" t="s">
        <v>2247</v>
      </c>
    </row>
    <row r="173" spans="1:2" ht="15" x14ac:dyDescent="0.2">
      <c r="A173" s="1">
        <v>172</v>
      </c>
      <c r="B173" s="2" t="s">
        <v>2248</v>
      </c>
    </row>
    <row r="174" spans="1:2" ht="15" x14ac:dyDescent="0.2">
      <c r="A174" s="1">
        <v>173</v>
      </c>
      <c r="B174" s="2" t="s">
        <v>2250</v>
      </c>
    </row>
    <row r="175" spans="1:2" ht="15" x14ac:dyDescent="0.2">
      <c r="A175" s="1">
        <v>174</v>
      </c>
      <c r="B175" s="2" t="s">
        <v>2251</v>
      </c>
    </row>
    <row r="176" spans="1:2" ht="15" x14ac:dyDescent="0.2">
      <c r="A176" s="1">
        <v>175</v>
      </c>
      <c r="B176" s="2" t="s">
        <v>2252</v>
      </c>
    </row>
    <row r="177" spans="1:2" ht="15" x14ac:dyDescent="0.2">
      <c r="A177" s="1">
        <v>176</v>
      </c>
      <c r="B177" s="2" t="s">
        <v>2253</v>
      </c>
    </row>
    <row r="178" spans="1:2" ht="15" x14ac:dyDescent="0.2">
      <c r="A178" s="1">
        <v>177</v>
      </c>
      <c r="B178" s="2" t="s">
        <v>2254</v>
      </c>
    </row>
    <row r="179" spans="1:2" ht="15" x14ac:dyDescent="0.2">
      <c r="A179" s="1">
        <v>178</v>
      </c>
      <c r="B179" s="2" t="s">
        <v>2255</v>
      </c>
    </row>
    <row r="180" spans="1:2" ht="15" x14ac:dyDescent="0.2">
      <c r="A180" s="1">
        <v>179</v>
      </c>
      <c r="B180" s="2" t="s">
        <v>2256</v>
      </c>
    </row>
    <row r="181" spans="1:2" ht="15" x14ac:dyDescent="0.2">
      <c r="A181" s="1">
        <v>180</v>
      </c>
      <c r="B181" s="2" t="s">
        <v>2257</v>
      </c>
    </row>
    <row r="182" spans="1:2" ht="15" x14ac:dyDescent="0.2">
      <c r="A182" s="1">
        <v>181</v>
      </c>
      <c r="B182" s="2" t="s">
        <v>2258</v>
      </c>
    </row>
    <row r="183" spans="1:2" ht="15" x14ac:dyDescent="0.2">
      <c r="A183" s="1">
        <v>182</v>
      </c>
      <c r="B183" s="2" t="s">
        <v>2259</v>
      </c>
    </row>
    <row r="184" spans="1:2" ht="15" x14ac:dyDescent="0.2">
      <c r="A184" s="1">
        <v>183</v>
      </c>
      <c r="B184" s="2" t="s">
        <v>2260</v>
      </c>
    </row>
    <row r="185" spans="1:2" ht="15" x14ac:dyDescent="0.2">
      <c r="A185" s="1">
        <v>184</v>
      </c>
      <c r="B185" s="2" t="s">
        <v>2261</v>
      </c>
    </row>
    <row r="186" spans="1:2" ht="15" x14ac:dyDescent="0.2">
      <c r="A186" s="1">
        <v>185</v>
      </c>
      <c r="B186" s="2" t="s">
        <v>2262</v>
      </c>
    </row>
    <row r="187" spans="1:2" ht="15" x14ac:dyDescent="0.2">
      <c r="A187" s="1">
        <v>186</v>
      </c>
      <c r="B187" s="2" t="s">
        <v>2263</v>
      </c>
    </row>
    <row r="188" spans="1:2" ht="15" x14ac:dyDescent="0.2">
      <c r="A188" s="1">
        <v>187</v>
      </c>
      <c r="B188" s="2" t="s">
        <v>2264</v>
      </c>
    </row>
    <row r="189" spans="1:2" ht="15" x14ac:dyDescent="0.2">
      <c r="A189" s="1">
        <v>188</v>
      </c>
      <c r="B189" s="2" t="s">
        <v>2265</v>
      </c>
    </row>
    <row r="190" spans="1:2" ht="15" x14ac:dyDescent="0.2">
      <c r="A190" s="1">
        <v>189</v>
      </c>
      <c r="B190" s="2" t="s">
        <v>2266</v>
      </c>
    </row>
    <row r="191" spans="1:2" ht="15" x14ac:dyDescent="0.2">
      <c r="A191" s="1">
        <v>190</v>
      </c>
      <c r="B191" s="2" t="s">
        <v>2267</v>
      </c>
    </row>
    <row r="192" spans="1:2" ht="15" x14ac:dyDescent="0.2">
      <c r="A192" s="1">
        <v>191</v>
      </c>
      <c r="B192" s="2" t="s">
        <v>2269</v>
      </c>
    </row>
    <row r="193" spans="1:2" ht="15" x14ac:dyDescent="0.2">
      <c r="A193" s="1">
        <v>192</v>
      </c>
      <c r="B193" s="2" t="s">
        <v>2271</v>
      </c>
    </row>
    <row r="194" spans="1:2" ht="15" x14ac:dyDescent="0.2">
      <c r="A194" s="1">
        <v>193</v>
      </c>
      <c r="B194" s="2" t="s">
        <v>2272</v>
      </c>
    </row>
    <row r="195" spans="1:2" ht="15" x14ac:dyDescent="0.2">
      <c r="A195" s="1">
        <v>194</v>
      </c>
      <c r="B195" s="2" t="s">
        <v>2273</v>
      </c>
    </row>
    <row r="196" spans="1:2" ht="15" x14ac:dyDescent="0.2">
      <c r="A196" s="1">
        <v>195</v>
      </c>
      <c r="B196" s="2" t="s">
        <v>2274</v>
      </c>
    </row>
    <row r="197" spans="1:2" ht="15" x14ac:dyDescent="0.2">
      <c r="A197" s="1">
        <v>196</v>
      </c>
      <c r="B197" s="2" t="s">
        <v>2275</v>
      </c>
    </row>
    <row r="198" spans="1:2" ht="15" x14ac:dyDescent="0.2">
      <c r="A198" s="1">
        <v>197</v>
      </c>
      <c r="B198" s="2" t="s">
        <v>2276</v>
      </c>
    </row>
    <row r="199" spans="1:2" ht="15" x14ac:dyDescent="0.2">
      <c r="A199" s="1">
        <v>198</v>
      </c>
      <c r="B199" s="2" t="s">
        <v>2277</v>
      </c>
    </row>
    <row r="200" spans="1:2" ht="15" x14ac:dyDescent="0.2">
      <c r="A200" s="1">
        <v>199</v>
      </c>
      <c r="B200" s="2" t="s">
        <v>2278</v>
      </c>
    </row>
    <row r="201" spans="1:2" ht="15" x14ac:dyDescent="0.2">
      <c r="A201" s="1">
        <v>200</v>
      </c>
      <c r="B201" s="2" t="s">
        <v>2279</v>
      </c>
    </row>
    <row r="202" spans="1:2" ht="15" x14ac:dyDescent="0.2">
      <c r="A202" s="1">
        <v>201</v>
      </c>
      <c r="B202" s="2" t="s">
        <v>2280</v>
      </c>
    </row>
    <row r="203" spans="1:2" ht="15" x14ac:dyDescent="0.2">
      <c r="A203" s="1">
        <v>202</v>
      </c>
      <c r="B203" s="2" t="s">
        <v>2281</v>
      </c>
    </row>
    <row r="204" spans="1:2" ht="15" x14ac:dyDescent="0.2">
      <c r="A204" s="1">
        <v>203</v>
      </c>
      <c r="B204" s="2" t="s">
        <v>2282</v>
      </c>
    </row>
    <row r="205" spans="1:2" ht="15" x14ac:dyDescent="0.2">
      <c r="A205" s="1">
        <v>204</v>
      </c>
      <c r="B205" s="2" t="s">
        <v>2283</v>
      </c>
    </row>
    <row r="206" spans="1:2" ht="15" x14ac:dyDescent="0.2">
      <c r="A206" s="1">
        <v>205</v>
      </c>
      <c r="B206" s="2" t="s">
        <v>2284</v>
      </c>
    </row>
    <row r="207" spans="1:2" ht="15" x14ac:dyDescent="0.2">
      <c r="A207" s="1">
        <v>206</v>
      </c>
      <c r="B207" s="2" t="s">
        <v>2285</v>
      </c>
    </row>
    <row r="208" spans="1:2" ht="15" x14ac:dyDescent="0.2">
      <c r="A208" s="1">
        <v>207</v>
      </c>
      <c r="B208" s="2" t="s">
        <v>2286</v>
      </c>
    </row>
    <row r="209" spans="1:2" ht="15" x14ac:dyDescent="0.2">
      <c r="A209" s="1">
        <v>208</v>
      </c>
      <c r="B209" s="2" t="s">
        <v>2287</v>
      </c>
    </row>
    <row r="210" spans="1:2" ht="15" x14ac:dyDescent="0.2">
      <c r="A210" s="1">
        <v>209</v>
      </c>
      <c r="B210" s="2" t="s">
        <v>2288</v>
      </c>
    </row>
    <row r="211" spans="1:2" ht="15" x14ac:dyDescent="0.2">
      <c r="A211" s="1">
        <v>210</v>
      </c>
      <c r="B211" s="2" t="s">
        <v>2289</v>
      </c>
    </row>
    <row r="212" spans="1:2" ht="15" x14ac:dyDescent="0.2">
      <c r="A212" s="1">
        <v>211</v>
      </c>
      <c r="B212" s="2" t="s">
        <v>2290</v>
      </c>
    </row>
    <row r="213" spans="1:2" ht="15" x14ac:dyDescent="0.2">
      <c r="A213" s="1">
        <v>212</v>
      </c>
      <c r="B213" s="2" t="s">
        <v>2291</v>
      </c>
    </row>
    <row r="214" spans="1:2" ht="15" x14ac:dyDescent="0.2">
      <c r="A214" s="1">
        <v>213</v>
      </c>
      <c r="B214" s="2" t="s">
        <v>2292</v>
      </c>
    </row>
    <row r="215" spans="1:2" ht="15" x14ac:dyDescent="0.2">
      <c r="A215" s="1">
        <v>214</v>
      </c>
      <c r="B215" s="2" t="s">
        <v>2293</v>
      </c>
    </row>
    <row r="216" spans="1:2" ht="15" x14ac:dyDescent="0.2">
      <c r="A216" s="1">
        <v>215</v>
      </c>
      <c r="B216" s="2" t="s">
        <v>2294</v>
      </c>
    </row>
    <row r="217" spans="1:2" ht="15" x14ac:dyDescent="0.2">
      <c r="A217" s="1">
        <v>216</v>
      </c>
      <c r="B217" s="2" t="s">
        <v>2295</v>
      </c>
    </row>
    <row r="218" spans="1:2" ht="15" x14ac:dyDescent="0.2">
      <c r="A218" s="1">
        <v>217</v>
      </c>
      <c r="B218" s="2" t="s">
        <v>2296</v>
      </c>
    </row>
    <row r="219" spans="1:2" ht="15" x14ac:dyDescent="0.2">
      <c r="A219" s="1">
        <v>218</v>
      </c>
      <c r="B219" s="2" t="s">
        <v>2297</v>
      </c>
    </row>
    <row r="220" spans="1:2" ht="15" x14ac:dyDescent="0.2">
      <c r="A220" s="1">
        <v>219</v>
      </c>
      <c r="B220" s="2" t="s">
        <v>2298</v>
      </c>
    </row>
    <row r="221" spans="1:2" ht="15" x14ac:dyDescent="0.2">
      <c r="A221" s="1">
        <v>220</v>
      </c>
      <c r="B221" s="2" t="s">
        <v>2299</v>
      </c>
    </row>
    <row r="222" spans="1:2" ht="15" x14ac:dyDescent="0.2">
      <c r="A222" s="1">
        <v>221</v>
      </c>
      <c r="B222" s="2" t="s">
        <v>2300</v>
      </c>
    </row>
    <row r="223" spans="1:2" ht="15" x14ac:dyDescent="0.2">
      <c r="A223" s="1">
        <v>222</v>
      </c>
      <c r="B223" s="2" t="s">
        <v>2302</v>
      </c>
    </row>
    <row r="224" spans="1:2" ht="15" x14ac:dyDescent="0.2">
      <c r="A224" s="1">
        <v>223</v>
      </c>
      <c r="B224" s="2" t="s">
        <v>2303</v>
      </c>
    </row>
    <row r="225" spans="1:2" ht="15" x14ac:dyDescent="0.2">
      <c r="A225" s="1">
        <v>224</v>
      </c>
      <c r="B225" s="2" t="s">
        <v>2304</v>
      </c>
    </row>
    <row r="226" spans="1:2" ht="15" x14ac:dyDescent="0.2">
      <c r="A226" s="1">
        <v>225</v>
      </c>
      <c r="B226" s="2" t="s">
        <v>2305</v>
      </c>
    </row>
    <row r="227" spans="1:2" ht="15" x14ac:dyDescent="0.2">
      <c r="A227" s="1">
        <v>226</v>
      </c>
      <c r="B227" s="2" t="s">
        <v>2306</v>
      </c>
    </row>
    <row r="228" spans="1:2" ht="15" x14ac:dyDescent="0.2">
      <c r="A228" s="1">
        <v>227</v>
      </c>
      <c r="B228" s="2" t="s">
        <v>2307</v>
      </c>
    </row>
    <row r="229" spans="1:2" ht="15" x14ac:dyDescent="0.2">
      <c r="A229" s="1">
        <v>228</v>
      </c>
      <c r="B229" s="2" t="s">
        <v>2308</v>
      </c>
    </row>
    <row r="230" spans="1:2" ht="15" x14ac:dyDescent="0.2">
      <c r="A230" s="1">
        <v>229</v>
      </c>
      <c r="B230" s="2" t="s">
        <v>2309</v>
      </c>
    </row>
    <row r="231" spans="1:2" ht="15" x14ac:dyDescent="0.2">
      <c r="A231" s="1">
        <v>230</v>
      </c>
      <c r="B231" s="2" t="s">
        <v>2310</v>
      </c>
    </row>
    <row r="232" spans="1:2" ht="15" x14ac:dyDescent="0.2">
      <c r="A232" s="1">
        <v>231</v>
      </c>
      <c r="B232" s="2" t="s">
        <v>2311</v>
      </c>
    </row>
    <row r="233" spans="1:2" ht="15" x14ac:dyDescent="0.2">
      <c r="A233" s="1">
        <v>232</v>
      </c>
      <c r="B233" s="2" t="s">
        <v>2312</v>
      </c>
    </row>
    <row r="234" spans="1:2" ht="15" x14ac:dyDescent="0.2">
      <c r="A234" s="1">
        <v>233</v>
      </c>
      <c r="B234" s="2" t="s">
        <v>2313</v>
      </c>
    </row>
    <row r="235" spans="1:2" ht="15" x14ac:dyDescent="0.2">
      <c r="A235" s="1">
        <v>234</v>
      </c>
      <c r="B235" s="2" t="s">
        <v>2314</v>
      </c>
    </row>
    <row r="236" spans="1:2" ht="15" x14ac:dyDescent="0.2">
      <c r="A236" s="1">
        <v>235</v>
      </c>
      <c r="B236" s="2" t="s">
        <v>2315</v>
      </c>
    </row>
    <row r="237" spans="1:2" ht="15" x14ac:dyDescent="0.2">
      <c r="A237" s="1">
        <v>236</v>
      </c>
      <c r="B237" s="2" t="s">
        <v>2316</v>
      </c>
    </row>
    <row r="238" spans="1:2" ht="15" x14ac:dyDescent="0.2">
      <c r="A238" s="1">
        <v>237</v>
      </c>
      <c r="B238" s="2" t="s">
        <v>2317</v>
      </c>
    </row>
    <row r="239" spans="1:2" ht="15" x14ac:dyDescent="0.2">
      <c r="A239" s="1">
        <v>238</v>
      </c>
      <c r="B239" s="2" t="s">
        <v>2320</v>
      </c>
    </row>
    <row r="240" spans="1:2" ht="15" x14ac:dyDescent="0.2">
      <c r="A240" s="1">
        <v>239</v>
      </c>
      <c r="B240" s="2" t="s">
        <v>2321</v>
      </c>
    </row>
    <row r="241" spans="1:2" ht="15" x14ac:dyDescent="0.2">
      <c r="A241" s="1">
        <v>240</v>
      </c>
      <c r="B241" s="2" t="s">
        <v>2322</v>
      </c>
    </row>
    <row r="242" spans="1:2" ht="15" x14ac:dyDescent="0.2">
      <c r="A242" s="1">
        <v>241</v>
      </c>
      <c r="B242" s="2" t="s">
        <v>2323</v>
      </c>
    </row>
    <row r="243" spans="1:2" ht="15" x14ac:dyDescent="0.2">
      <c r="A243" s="1">
        <v>242</v>
      </c>
      <c r="B243" s="2" t="s">
        <v>2324</v>
      </c>
    </row>
    <row r="244" spans="1:2" ht="15" x14ac:dyDescent="0.2">
      <c r="A244" s="1">
        <v>243</v>
      </c>
      <c r="B244" s="2" t="s">
        <v>2325</v>
      </c>
    </row>
    <row r="245" spans="1:2" ht="15" x14ac:dyDescent="0.2">
      <c r="A245" s="1">
        <v>244</v>
      </c>
      <c r="B245" s="2" t="s">
        <v>2326</v>
      </c>
    </row>
    <row r="246" spans="1:2" ht="15" x14ac:dyDescent="0.2">
      <c r="A246" s="1">
        <v>245</v>
      </c>
      <c r="B246" s="2" t="s">
        <v>2327</v>
      </c>
    </row>
    <row r="247" spans="1:2" ht="15" x14ac:dyDescent="0.2">
      <c r="A247" s="1">
        <v>246</v>
      </c>
      <c r="B247" s="2" t="s">
        <v>2328</v>
      </c>
    </row>
    <row r="248" spans="1:2" ht="15" x14ac:dyDescent="0.2">
      <c r="A248" s="1">
        <v>247</v>
      </c>
      <c r="B248" s="2" t="s">
        <v>2329</v>
      </c>
    </row>
    <row r="249" spans="1:2" ht="15" x14ac:dyDescent="0.2">
      <c r="A249" s="1">
        <v>248</v>
      </c>
      <c r="B249" s="2" t="s">
        <v>2330</v>
      </c>
    </row>
    <row r="250" spans="1:2" ht="15" x14ac:dyDescent="0.2">
      <c r="A250" s="1">
        <v>249</v>
      </c>
      <c r="B250" s="2" t="s">
        <v>2331</v>
      </c>
    </row>
    <row r="251" spans="1:2" ht="15" x14ac:dyDescent="0.2">
      <c r="A251" s="1">
        <v>250</v>
      </c>
      <c r="B251" s="2" t="s">
        <v>2332</v>
      </c>
    </row>
    <row r="252" spans="1:2" ht="15" x14ac:dyDescent="0.2">
      <c r="A252" s="1">
        <v>251</v>
      </c>
      <c r="B252" s="2" t="s">
        <v>2333</v>
      </c>
    </row>
    <row r="253" spans="1:2" ht="15" x14ac:dyDescent="0.2">
      <c r="A253" s="1">
        <v>252</v>
      </c>
      <c r="B253" s="2" t="s">
        <v>2334</v>
      </c>
    </row>
    <row r="254" spans="1:2" ht="15" x14ac:dyDescent="0.2">
      <c r="A254" s="1">
        <v>253</v>
      </c>
      <c r="B254" s="2" t="s">
        <v>2335</v>
      </c>
    </row>
    <row r="255" spans="1:2" ht="15" x14ac:dyDescent="0.2">
      <c r="A255" s="1">
        <v>254</v>
      </c>
      <c r="B255" s="2" t="s">
        <v>2336</v>
      </c>
    </row>
    <row r="256" spans="1:2" ht="15" x14ac:dyDescent="0.2">
      <c r="A256" s="1">
        <v>255</v>
      </c>
      <c r="B256" s="2" t="s">
        <v>2337</v>
      </c>
    </row>
    <row r="257" spans="1:2" ht="15" x14ac:dyDescent="0.2">
      <c r="A257" s="1">
        <v>256</v>
      </c>
      <c r="B257" s="2" t="s">
        <v>2338</v>
      </c>
    </row>
    <row r="258" spans="1:2" ht="15" x14ac:dyDescent="0.2">
      <c r="A258" s="1">
        <v>257</v>
      </c>
      <c r="B258" s="2" t="s">
        <v>2339</v>
      </c>
    </row>
    <row r="259" spans="1:2" ht="15" x14ac:dyDescent="0.2">
      <c r="A259" s="1">
        <v>258</v>
      </c>
      <c r="B259" s="2" t="s">
        <v>2340</v>
      </c>
    </row>
    <row r="260" spans="1:2" ht="15" x14ac:dyDescent="0.2">
      <c r="A260" s="1">
        <v>259</v>
      </c>
      <c r="B260" s="2" t="s">
        <v>2341</v>
      </c>
    </row>
    <row r="261" spans="1:2" ht="15" x14ac:dyDescent="0.2">
      <c r="A261" s="1">
        <v>260</v>
      </c>
      <c r="B261" s="2" t="s">
        <v>2342</v>
      </c>
    </row>
    <row r="262" spans="1:2" ht="15" x14ac:dyDescent="0.2">
      <c r="A262" s="1">
        <v>261</v>
      </c>
      <c r="B262" s="2" t="s">
        <v>2343</v>
      </c>
    </row>
    <row r="263" spans="1:2" ht="15" x14ac:dyDescent="0.2">
      <c r="A263" s="1">
        <v>262</v>
      </c>
      <c r="B263" s="2" t="s">
        <v>2344</v>
      </c>
    </row>
    <row r="264" spans="1:2" ht="15" x14ac:dyDescent="0.2">
      <c r="A264" s="1">
        <v>263</v>
      </c>
      <c r="B264" s="2" t="s">
        <v>2345</v>
      </c>
    </row>
    <row r="265" spans="1:2" ht="15" x14ac:dyDescent="0.2">
      <c r="A265" s="1">
        <v>264</v>
      </c>
      <c r="B265" s="2" t="s">
        <v>2347</v>
      </c>
    </row>
    <row r="266" spans="1:2" ht="15" x14ac:dyDescent="0.2">
      <c r="A266" s="1">
        <v>265</v>
      </c>
      <c r="B266" s="2" t="s">
        <v>2349</v>
      </c>
    </row>
    <row r="267" spans="1:2" ht="15" x14ac:dyDescent="0.2">
      <c r="A267" s="1">
        <v>266</v>
      </c>
      <c r="B267" s="2" t="s">
        <v>2350</v>
      </c>
    </row>
    <row r="268" spans="1:2" ht="15" x14ac:dyDescent="0.2">
      <c r="A268" s="1">
        <v>267</v>
      </c>
      <c r="B268" s="2" t="s">
        <v>2352</v>
      </c>
    </row>
    <row r="269" spans="1:2" ht="15" x14ac:dyDescent="0.2">
      <c r="A269" s="1">
        <v>268</v>
      </c>
      <c r="B269" s="2" t="s">
        <v>2353</v>
      </c>
    </row>
    <row r="270" spans="1:2" ht="15" x14ac:dyDescent="0.2">
      <c r="A270" s="1">
        <v>269</v>
      </c>
      <c r="B270" s="2" t="s">
        <v>2355</v>
      </c>
    </row>
    <row r="271" spans="1:2" ht="15" x14ac:dyDescent="0.2">
      <c r="A271" s="1">
        <v>270</v>
      </c>
      <c r="B271" s="2" t="s">
        <v>2356</v>
      </c>
    </row>
    <row r="272" spans="1:2" ht="15" x14ac:dyDescent="0.2">
      <c r="A272" s="1">
        <v>271</v>
      </c>
      <c r="B272" s="2" t="s">
        <v>2357</v>
      </c>
    </row>
    <row r="273" spans="1:2" ht="15" x14ac:dyDescent="0.2">
      <c r="A273" s="1">
        <v>272</v>
      </c>
      <c r="B273" s="2" t="s">
        <v>2358</v>
      </c>
    </row>
    <row r="274" spans="1:2" ht="15" x14ac:dyDescent="0.2">
      <c r="A274" s="1">
        <v>273</v>
      </c>
      <c r="B274" s="2" t="s">
        <v>2360</v>
      </c>
    </row>
    <row r="275" spans="1:2" ht="15" x14ac:dyDescent="0.2">
      <c r="A275" s="1">
        <v>274</v>
      </c>
      <c r="B275" s="2" t="s">
        <v>2361</v>
      </c>
    </row>
    <row r="276" spans="1:2" ht="15" x14ac:dyDescent="0.2">
      <c r="A276" s="1">
        <v>275</v>
      </c>
      <c r="B276" s="2" t="s">
        <v>2362</v>
      </c>
    </row>
    <row r="277" spans="1:2" ht="15" x14ac:dyDescent="0.2">
      <c r="A277" s="1">
        <v>276</v>
      </c>
      <c r="B277" s="2" t="s">
        <v>2363</v>
      </c>
    </row>
    <row r="278" spans="1:2" ht="15" x14ac:dyDescent="0.2">
      <c r="A278" s="1">
        <v>277</v>
      </c>
      <c r="B278" s="2" t="s">
        <v>2366</v>
      </c>
    </row>
    <row r="279" spans="1:2" ht="15" x14ac:dyDescent="0.2">
      <c r="A279" s="1">
        <v>278</v>
      </c>
      <c r="B279" s="2" t="s">
        <v>2367</v>
      </c>
    </row>
    <row r="280" spans="1:2" ht="15" x14ac:dyDescent="0.2">
      <c r="A280" s="1">
        <v>279</v>
      </c>
      <c r="B280" s="2" t="s">
        <v>2368</v>
      </c>
    </row>
    <row r="281" spans="1:2" ht="15" x14ac:dyDescent="0.2">
      <c r="A281" s="1">
        <v>280</v>
      </c>
      <c r="B281" s="2" t="s">
        <v>2369</v>
      </c>
    </row>
    <row r="282" spans="1:2" ht="15" x14ac:dyDescent="0.2">
      <c r="A282" s="1">
        <v>281</v>
      </c>
      <c r="B282" s="2" t="s">
        <v>2370</v>
      </c>
    </row>
    <row r="283" spans="1:2" ht="15" x14ac:dyDescent="0.2">
      <c r="A283" s="1">
        <v>282</v>
      </c>
      <c r="B283" s="2" t="s">
        <v>2372</v>
      </c>
    </row>
    <row r="284" spans="1:2" ht="15" x14ac:dyDescent="0.2">
      <c r="A284" s="1">
        <v>283</v>
      </c>
      <c r="B284" s="2" t="s">
        <v>2375</v>
      </c>
    </row>
    <row r="285" spans="1:2" ht="15" x14ac:dyDescent="0.2">
      <c r="A285" s="1">
        <v>284</v>
      </c>
      <c r="B285" s="2" t="s">
        <v>2376</v>
      </c>
    </row>
    <row r="286" spans="1:2" ht="15" x14ac:dyDescent="0.2">
      <c r="A286" s="1">
        <v>285</v>
      </c>
      <c r="B286" s="2" t="s">
        <v>2377</v>
      </c>
    </row>
    <row r="287" spans="1:2" ht="15" x14ac:dyDescent="0.2">
      <c r="A287" s="1">
        <v>286</v>
      </c>
      <c r="B287" s="2" t="s">
        <v>2378</v>
      </c>
    </row>
    <row r="288" spans="1:2" ht="15" x14ac:dyDescent="0.2">
      <c r="A288" s="1">
        <v>287</v>
      </c>
      <c r="B288" s="2" t="s">
        <v>2379</v>
      </c>
    </row>
    <row r="289" spans="1:2" ht="15" x14ac:dyDescent="0.2">
      <c r="A289" s="1">
        <v>288</v>
      </c>
      <c r="B289" s="2" t="s">
        <v>2380</v>
      </c>
    </row>
    <row r="290" spans="1:2" ht="15" x14ac:dyDescent="0.2">
      <c r="A290" s="1">
        <v>289</v>
      </c>
      <c r="B290" s="2" t="s">
        <v>2381</v>
      </c>
    </row>
    <row r="291" spans="1:2" ht="15" x14ac:dyDescent="0.2">
      <c r="A291" s="1">
        <v>290</v>
      </c>
      <c r="B291" s="2" t="s">
        <v>2382</v>
      </c>
    </row>
    <row r="292" spans="1:2" ht="15" x14ac:dyDescent="0.2">
      <c r="A292" s="1">
        <v>291</v>
      </c>
      <c r="B292" s="2" t="s">
        <v>2383</v>
      </c>
    </row>
    <row r="293" spans="1:2" ht="15" x14ac:dyDescent="0.2">
      <c r="A293" s="1">
        <v>292</v>
      </c>
      <c r="B293" s="2" t="s">
        <v>2384</v>
      </c>
    </row>
    <row r="294" spans="1:2" ht="15" x14ac:dyDescent="0.2">
      <c r="A294" s="1">
        <v>293</v>
      </c>
      <c r="B294" s="2" t="s">
        <v>2385</v>
      </c>
    </row>
    <row r="295" spans="1:2" ht="15" x14ac:dyDescent="0.2">
      <c r="A295" s="1">
        <v>294</v>
      </c>
      <c r="B295" s="2" t="s">
        <v>2386</v>
      </c>
    </row>
    <row r="296" spans="1:2" ht="15" x14ac:dyDescent="0.2">
      <c r="A296" s="1">
        <v>295</v>
      </c>
      <c r="B296" s="2" t="s">
        <v>2388</v>
      </c>
    </row>
    <row r="297" spans="1:2" ht="15" x14ac:dyDescent="0.2">
      <c r="A297" s="1">
        <v>296</v>
      </c>
      <c r="B297" s="2" t="s">
        <v>2389</v>
      </c>
    </row>
    <row r="298" spans="1:2" ht="15" x14ac:dyDescent="0.2">
      <c r="A298" s="1">
        <v>297</v>
      </c>
      <c r="B298" s="2" t="s">
        <v>2390</v>
      </c>
    </row>
    <row r="299" spans="1:2" ht="15" x14ac:dyDescent="0.2">
      <c r="A299" s="1">
        <v>298</v>
      </c>
      <c r="B299" s="2" t="s">
        <v>2391</v>
      </c>
    </row>
    <row r="300" spans="1:2" ht="15" x14ac:dyDescent="0.2">
      <c r="A300" s="1">
        <v>299</v>
      </c>
      <c r="B300" s="2" t="s">
        <v>2392</v>
      </c>
    </row>
    <row r="301" spans="1:2" ht="15" x14ac:dyDescent="0.2">
      <c r="A301" s="1">
        <v>300</v>
      </c>
      <c r="B301" s="2" t="s">
        <v>2393</v>
      </c>
    </row>
    <row r="302" spans="1:2" ht="15" x14ac:dyDescent="0.2">
      <c r="A302" s="1">
        <v>301</v>
      </c>
      <c r="B302" s="2" t="s">
        <v>2394</v>
      </c>
    </row>
    <row r="303" spans="1:2" ht="15" x14ac:dyDescent="0.2">
      <c r="A303" s="1">
        <v>302</v>
      </c>
      <c r="B303" s="2" t="s">
        <v>2396</v>
      </c>
    </row>
    <row r="304" spans="1:2" ht="15" x14ac:dyDescent="0.2">
      <c r="A304" s="1">
        <v>303</v>
      </c>
      <c r="B304" s="2" t="s">
        <v>2397</v>
      </c>
    </row>
    <row r="305" spans="1:2" ht="15" x14ac:dyDescent="0.2">
      <c r="A305" s="1">
        <v>304</v>
      </c>
      <c r="B305" s="2" t="s">
        <v>2398</v>
      </c>
    </row>
    <row r="306" spans="1:2" ht="15" x14ac:dyDescent="0.2">
      <c r="A306" s="1">
        <v>305</v>
      </c>
      <c r="B306" s="2" t="s">
        <v>2399</v>
      </c>
    </row>
    <row r="307" spans="1:2" ht="15" x14ac:dyDescent="0.2">
      <c r="A307" s="1">
        <v>306</v>
      </c>
      <c r="B307" s="2" t="s">
        <v>2400</v>
      </c>
    </row>
    <row r="308" spans="1:2" ht="15" x14ac:dyDescent="0.2">
      <c r="A308" s="1">
        <v>307</v>
      </c>
      <c r="B308" s="2" t="s">
        <v>2401</v>
      </c>
    </row>
    <row r="309" spans="1:2" ht="15" x14ac:dyDescent="0.2">
      <c r="A309" s="1">
        <v>308</v>
      </c>
      <c r="B309" s="2" t="s">
        <v>2402</v>
      </c>
    </row>
    <row r="310" spans="1:2" ht="15" x14ac:dyDescent="0.2">
      <c r="A310" s="1">
        <v>309</v>
      </c>
      <c r="B310" s="2" t="s">
        <v>2404</v>
      </c>
    </row>
    <row r="311" spans="1:2" ht="15" x14ac:dyDescent="0.2">
      <c r="A311" s="1">
        <v>310</v>
      </c>
      <c r="B311" s="2" t="s">
        <v>2405</v>
      </c>
    </row>
    <row r="312" spans="1:2" ht="15" x14ac:dyDescent="0.2">
      <c r="A312" s="1">
        <v>311</v>
      </c>
      <c r="B312" s="2" t="s">
        <v>2406</v>
      </c>
    </row>
    <row r="313" spans="1:2" ht="15" x14ac:dyDescent="0.2">
      <c r="A313" s="1">
        <v>312</v>
      </c>
      <c r="B313" s="2" t="s">
        <v>2407</v>
      </c>
    </row>
    <row r="314" spans="1:2" ht="15" x14ac:dyDescent="0.2">
      <c r="A314" s="1">
        <v>313</v>
      </c>
      <c r="B314" s="2" t="s">
        <v>2408</v>
      </c>
    </row>
    <row r="315" spans="1:2" ht="15" x14ac:dyDescent="0.2">
      <c r="A315" s="1">
        <v>314</v>
      </c>
      <c r="B315" s="2" t="s">
        <v>2410</v>
      </c>
    </row>
    <row r="316" spans="1:2" ht="15" x14ac:dyDescent="0.2">
      <c r="A316" s="1">
        <v>315</v>
      </c>
      <c r="B316" s="2" t="s">
        <v>2411</v>
      </c>
    </row>
    <row r="317" spans="1:2" ht="15" x14ac:dyDescent="0.2">
      <c r="A317" s="1">
        <v>316</v>
      </c>
      <c r="B317" s="2" t="s">
        <v>2412</v>
      </c>
    </row>
    <row r="318" spans="1:2" ht="15" x14ac:dyDescent="0.2">
      <c r="A318" s="1">
        <v>317</v>
      </c>
      <c r="B318" s="2" t="s">
        <v>2413</v>
      </c>
    </row>
    <row r="319" spans="1:2" ht="15" x14ac:dyDescent="0.2">
      <c r="A319" s="1">
        <v>318</v>
      </c>
      <c r="B319" s="2" t="s">
        <v>2414</v>
      </c>
    </row>
    <row r="320" spans="1:2" ht="15" x14ac:dyDescent="0.2">
      <c r="A320" s="1">
        <v>319</v>
      </c>
      <c r="B320" s="2" t="s">
        <v>2415</v>
      </c>
    </row>
    <row r="321" spans="1:2" ht="15" x14ac:dyDescent="0.2">
      <c r="A321" s="1">
        <v>320</v>
      </c>
      <c r="B321" s="2" t="s">
        <v>2416</v>
      </c>
    </row>
    <row r="322" spans="1:2" ht="15" x14ac:dyDescent="0.2">
      <c r="A322" s="1">
        <v>321</v>
      </c>
      <c r="B322" s="2" t="s">
        <v>2417</v>
      </c>
    </row>
    <row r="323" spans="1:2" ht="15" x14ac:dyDescent="0.2">
      <c r="A323" s="1">
        <v>322</v>
      </c>
      <c r="B323" s="2" t="s">
        <v>2419</v>
      </c>
    </row>
    <row r="324" spans="1:2" ht="15" x14ac:dyDescent="0.2">
      <c r="A324" s="1">
        <v>323</v>
      </c>
      <c r="B324" s="2" t="s">
        <v>2420</v>
      </c>
    </row>
    <row r="325" spans="1:2" ht="15" x14ac:dyDescent="0.2">
      <c r="A325" s="1">
        <v>324</v>
      </c>
      <c r="B325" s="2" t="s">
        <v>2421</v>
      </c>
    </row>
    <row r="326" spans="1:2" ht="15" x14ac:dyDescent="0.2">
      <c r="A326" s="1">
        <v>325</v>
      </c>
      <c r="B326" s="2" t="s">
        <v>2423</v>
      </c>
    </row>
    <row r="327" spans="1:2" ht="15" x14ac:dyDescent="0.2">
      <c r="A327" s="1">
        <v>326</v>
      </c>
      <c r="B327" s="2" t="s">
        <v>2424</v>
      </c>
    </row>
    <row r="328" spans="1:2" ht="15" x14ac:dyDescent="0.2">
      <c r="A328" s="1">
        <v>327</v>
      </c>
      <c r="B328" s="2" t="s">
        <v>2425</v>
      </c>
    </row>
    <row r="329" spans="1:2" ht="15" x14ac:dyDescent="0.2">
      <c r="A329" s="1">
        <v>328</v>
      </c>
      <c r="B329" s="2" t="s">
        <v>2426</v>
      </c>
    </row>
    <row r="330" spans="1:2" ht="15" x14ac:dyDescent="0.2">
      <c r="A330" s="1">
        <v>329</v>
      </c>
      <c r="B330" s="2" t="s">
        <v>2427</v>
      </c>
    </row>
    <row r="331" spans="1:2" ht="15" x14ac:dyDescent="0.2">
      <c r="A331" s="1">
        <v>330</v>
      </c>
      <c r="B331" s="2" t="s">
        <v>2428</v>
      </c>
    </row>
    <row r="332" spans="1:2" ht="15" x14ac:dyDescent="0.2">
      <c r="A332" s="1">
        <v>331</v>
      </c>
      <c r="B332" s="2" t="s">
        <v>2429</v>
      </c>
    </row>
    <row r="333" spans="1:2" ht="15" x14ac:dyDescent="0.2">
      <c r="A333" s="1">
        <v>332</v>
      </c>
      <c r="B333" s="2" t="s">
        <v>2430</v>
      </c>
    </row>
    <row r="334" spans="1:2" ht="15" x14ac:dyDescent="0.2">
      <c r="A334" s="1">
        <v>333</v>
      </c>
      <c r="B334" s="2" t="s">
        <v>2431</v>
      </c>
    </row>
    <row r="335" spans="1:2" ht="15" x14ac:dyDescent="0.2">
      <c r="A335" s="1">
        <v>334</v>
      </c>
      <c r="B335" s="2" t="s">
        <v>2432</v>
      </c>
    </row>
    <row r="336" spans="1:2" ht="15" x14ac:dyDescent="0.2">
      <c r="A336" s="1">
        <v>335</v>
      </c>
      <c r="B336" s="2" t="s">
        <v>2433</v>
      </c>
    </row>
    <row r="337" spans="1:2" ht="15" x14ac:dyDescent="0.2">
      <c r="A337" s="1">
        <v>336</v>
      </c>
      <c r="B337" s="2" t="s">
        <v>2434</v>
      </c>
    </row>
    <row r="338" spans="1:2" ht="15" x14ac:dyDescent="0.2">
      <c r="A338" s="1">
        <v>337</v>
      </c>
      <c r="B338" s="2" t="s">
        <v>2435</v>
      </c>
    </row>
    <row r="339" spans="1:2" ht="15" x14ac:dyDescent="0.2">
      <c r="A339" s="1">
        <v>338</v>
      </c>
      <c r="B339" s="2" t="s">
        <v>2437</v>
      </c>
    </row>
    <row r="340" spans="1:2" ht="15" x14ac:dyDescent="0.2">
      <c r="A340" s="1">
        <v>339</v>
      </c>
      <c r="B340" s="2" t="s">
        <v>2439</v>
      </c>
    </row>
    <row r="341" spans="1:2" ht="15" x14ac:dyDescent="0.2">
      <c r="A341" s="1">
        <v>340</v>
      </c>
      <c r="B341" s="2" t="s">
        <v>2440</v>
      </c>
    </row>
    <row r="342" spans="1:2" ht="15" x14ac:dyDescent="0.2">
      <c r="A342" s="1">
        <v>341</v>
      </c>
      <c r="B342" s="2" t="s">
        <v>2442</v>
      </c>
    </row>
    <row r="343" spans="1:2" ht="15" x14ac:dyDescent="0.2">
      <c r="A343" s="1">
        <v>342</v>
      </c>
      <c r="B343" s="2" t="s">
        <v>2443</v>
      </c>
    </row>
    <row r="344" spans="1:2" ht="15" x14ac:dyDescent="0.2">
      <c r="A344" s="1">
        <v>343</v>
      </c>
      <c r="B344" s="2" t="s">
        <v>2444</v>
      </c>
    </row>
    <row r="345" spans="1:2" ht="15" x14ac:dyDescent="0.2">
      <c r="A345" s="1">
        <v>344</v>
      </c>
      <c r="B345" s="2" t="s">
        <v>2445</v>
      </c>
    </row>
    <row r="346" spans="1:2" ht="15" x14ac:dyDescent="0.2">
      <c r="A346" s="1">
        <v>345</v>
      </c>
      <c r="B346" s="2" t="s">
        <v>2446</v>
      </c>
    </row>
    <row r="347" spans="1:2" ht="15" x14ac:dyDescent="0.2">
      <c r="A347" s="1">
        <v>346</v>
      </c>
      <c r="B347" s="2" t="s">
        <v>2447</v>
      </c>
    </row>
    <row r="348" spans="1:2" ht="15" x14ac:dyDescent="0.2">
      <c r="A348" s="1">
        <v>347</v>
      </c>
      <c r="B348" s="2" t="s">
        <v>2448</v>
      </c>
    </row>
    <row r="349" spans="1:2" ht="15" x14ac:dyDescent="0.2">
      <c r="A349" s="1">
        <v>348</v>
      </c>
      <c r="B349" s="2" t="s">
        <v>2449</v>
      </c>
    </row>
    <row r="350" spans="1:2" ht="15" x14ac:dyDescent="0.2">
      <c r="A350" s="1">
        <v>349</v>
      </c>
      <c r="B350" s="2" t="s">
        <v>2450</v>
      </c>
    </row>
    <row r="351" spans="1:2" ht="15" x14ac:dyDescent="0.2">
      <c r="A351" s="1">
        <v>350</v>
      </c>
      <c r="B351" s="2" t="s">
        <v>2451</v>
      </c>
    </row>
    <row r="352" spans="1:2" ht="15" x14ac:dyDescent="0.2">
      <c r="A352" s="1">
        <v>351</v>
      </c>
      <c r="B352" s="2" t="s">
        <v>2454</v>
      </c>
    </row>
    <row r="353" spans="1:2" ht="15" x14ac:dyDescent="0.2">
      <c r="A353" s="1">
        <v>352</v>
      </c>
      <c r="B353" s="2" t="s">
        <v>2455</v>
      </c>
    </row>
    <row r="354" spans="1:2" ht="15" x14ac:dyDescent="0.2">
      <c r="A354" s="1">
        <v>353</v>
      </c>
      <c r="B354" s="2" t="s">
        <v>2456</v>
      </c>
    </row>
    <row r="355" spans="1:2" ht="15" x14ac:dyDescent="0.2">
      <c r="A355" s="1">
        <v>354</v>
      </c>
      <c r="B355" s="2" t="s">
        <v>2457</v>
      </c>
    </row>
    <row r="356" spans="1:2" ht="15" x14ac:dyDescent="0.2">
      <c r="A356" s="1">
        <v>355</v>
      </c>
      <c r="B356" s="2" t="s">
        <v>2458</v>
      </c>
    </row>
    <row r="357" spans="1:2" ht="15" x14ac:dyDescent="0.2">
      <c r="A357" s="1">
        <v>356</v>
      </c>
      <c r="B357" s="2" t="s">
        <v>2459</v>
      </c>
    </row>
    <row r="358" spans="1:2" ht="15" x14ac:dyDescent="0.2">
      <c r="A358" s="1">
        <v>357</v>
      </c>
      <c r="B358" s="2" t="s">
        <v>2461</v>
      </c>
    </row>
    <row r="359" spans="1:2" ht="15" x14ac:dyDescent="0.2">
      <c r="A359" s="1">
        <v>358</v>
      </c>
      <c r="B359" s="2" t="s">
        <v>2462</v>
      </c>
    </row>
    <row r="360" spans="1:2" ht="15" x14ac:dyDescent="0.2">
      <c r="A360" s="1">
        <v>359</v>
      </c>
      <c r="B360" s="2" t="s">
        <v>2463</v>
      </c>
    </row>
    <row r="361" spans="1:2" ht="15" x14ac:dyDescent="0.2">
      <c r="A361" s="1">
        <v>360</v>
      </c>
      <c r="B361" s="2" t="s">
        <v>2464</v>
      </c>
    </row>
    <row r="362" spans="1:2" ht="15" x14ac:dyDescent="0.2">
      <c r="A362" s="1">
        <v>361</v>
      </c>
      <c r="B362" s="2" t="s">
        <v>2465</v>
      </c>
    </row>
    <row r="363" spans="1:2" ht="15" x14ac:dyDescent="0.2">
      <c r="A363" s="1">
        <v>362</v>
      </c>
      <c r="B363" s="2" t="s">
        <v>2466</v>
      </c>
    </row>
    <row r="364" spans="1:2" ht="15" x14ac:dyDescent="0.2">
      <c r="A364" s="1">
        <v>363</v>
      </c>
      <c r="B364" s="2" t="s">
        <v>2467</v>
      </c>
    </row>
    <row r="365" spans="1:2" ht="15" x14ac:dyDescent="0.2">
      <c r="A365" s="1">
        <v>364</v>
      </c>
      <c r="B365" s="2" t="s">
        <v>2468</v>
      </c>
    </row>
    <row r="366" spans="1:2" ht="15" x14ac:dyDescent="0.2">
      <c r="A366" s="1">
        <v>365</v>
      </c>
      <c r="B366" s="2" t="s">
        <v>2469</v>
      </c>
    </row>
    <row r="367" spans="1:2" ht="15" x14ac:dyDescent="0.2">
      <c r="A367" s="1">
        <v>366</v>
      </c>
      <c r="B367" s="2" t="s">
        <v>2470</v>
      </c>
    </row>
    <row r="368" spans="1:2" ht="15" x14ac:dyDescent="0.2">
      <c r="A368" s="1">
        <v>367</v>
      </c>
      <c r="B368" s="2" t="s">
        <v>2471</v>
      </c>
    </row>
    <row r="369" spans="1:2" ht="15" x14ac:dyDescent="0.2">
      <c r="A369" s="1">
        <v>368</v>
      </c>
      <c r="B369" s="2" t="s">
        <v>2472</v>
      </c>
    </row>
    <row r="370" spans="1:2" ht="15" x14ac:dyDescent="0.2">
      <c r="A370" s="1">
        <v>369</v>
      </c>
      <c r="B370" s="2" t="s">
        <v>2473</v>
      </c>
    </row>
    <row r="371" spans="1:2" ht="15" x14ac:dyDescent="0.2">
      <c r="A371" s="1">
        <v>370</v>
      </c>
      <c r="B371" s="2" t="s">
        <v>2474</v>
      </c>
    </row>
    <row r="372" spans="1:2" ht="15" x14ac:dyDescent="0.2">
      <c r="A372" s="1">
        <v>371</v>
      </c>
      <c r="B372" s="2" t="s">
        <v>2476</v>
      </c>
    </row>
    <row r="373" spans="1:2" ht="15" x14ac:dyDescent="0.2">
      <c r="A373" s="1">
        <v>372</v>
      </c>
      <c r="B373" s="2" t="s">
        <v>2477</v>
      </c>
    </row>
    <row r="374" spans="1:2" ht="15" x14ac:dyDescent="0.2">
      <c r="A374" s="1">
        <v>373</v>
      </c>
      <c r="B374" s="2" t="s">
        <v>2478</v>
      </c>
    </row>
    <row r="375" spans="1:2" ht="15" x14ac:dyDescent="0.2">
      <c r="A375" s="1">
        <v>374</v>
      </c>
      <c r="B375" s="2" t="s">
        <v>2479</v>
      </c>
    </row>
    <row r="376" spans="1:2" ht="15" x14ac:dyDescent="0.2">
      <c r="A376" s="1">
        <v>375</v>
      </c>
      <c r="B376" s="2" t="s">
        <v>2480</v>
      </c>
    </row>
    <row r="377" spans="1:2" ht="15" x14ac:dyDescent="0.2">
      <c r="A377" s="1">
        <v>376</v>
      </c>
      <c r="B377" s="2" t="s">
        <v>2481</v>
      </c>
    </row>
    <row r="378" spans="1:2" ht="15" x14ac:dyDescent="0.2">
      <c r="A378" s="1">
        <v>377</v>
      </c>
      <c r="B378" s="2" t="s">
        <v>2482</v>
      </c>
    </row>
    <row r="379" spans="1:2" ht="15" x14ac:dyDescent="0.2">
      <c r="A379" s="1">
        <v>378</v>
      </c>
      <c r="B379" s="2" t="s">
        <v>2483</v>
      </c>
    </row>
    <row r="380" spans="1:2" ht="15" x14ac:dyDescent="0.2">
      <c r="A380" s="1">
        <v>379</v>
      </c>
      <c r="B380" s="2" t="s">
        <v>2484</v>
      </c>
    </row>
    <row r="381" spans="1:2" ht="15" x14ac:dyDescent="0.2">
      <c r="A381" s="1">
        <v>380</v>
      </c>
      <c r="B381" s="2" t="s">
        <v>2485</v>
      </c>
    </row>
    <row r="382" spans="1:2" ht="15" x14ac:dyDescent="0.2">
      <c r="A382" s="1">
        <v>381</v>
      </c>
      <c r="B382" s="2" t="s">
        <v>2486</v>
      </c>
    </row>
    <row r="383" spans="1:2" ht="15" x14ac:dyDescent="0.2">
      <c r="A383" s="1">
        <v>382</v>
      </c>
      <c r="B383" s="2" t="s">
        <v>2487</v>
      </c>
    </row>
    <row r="384" spans="1:2" ht="15" x14ac:dyDescent="0.2">
      <c r="A384" s="1">
        <v>383</v>
      </c>
      <c r="B384" s="2" t="s">
        <v>2488</v>
      </c>
    </row>
    <row r="385" spans="1:2" ht="15" x14ac:dyDescent="0.2">
      <c r="A385" s="1">
        <v>384</v>
      </c>
      <c r="B385" s="2" t="s">
        <v>2489</v>
      </c>
    </row>
    <row r="386" spans="1:2" ht="15" x14ac:dyDescent="0.2">
      <c r="A386" s="1">
        <v>385</v>
      </c>
      <c r="B386" s="2" t="s">
        <v>2490</v>
      </c>
    </row>
    <row r="387" spans="1:2" ht="15" x14ac:dyDescent="0.2">
      <c r="A387" s="1">
        <v>386</v>
      </c>
      <c r="B387" s="2" t="s">
        <v>2491</v>
      </c>
    </row>
    <row r="388" spans="1:2" ht="15" x14ac:dyDescent="0.2">
      <c r="A388" s="1">
        <v>387</v>
      </c>
      <c r="B388" s="2" t="s">
        <v>2493</v>
      </c>
    </row>
    <row r="389" spans="1:2" ht="15" x14ac:dyDescent="0.2">
      <c r="A389" s="1">
        <v>388</v>
      </c>
      <c r="B389" s="2" t="s">
        <v>2494</v>
      </c>
    </row>
    <row r="390" spans="1:2" ht="15" x14ac:dyDescent="0.2">
      <c r="A390" s="1">
        <v>389</v>
      </c>
      <c r="B390" s="2" t="s">
        <v>2495</v>
      </c>
    </row>
    <row r="391" spans="1:2" ht="15" x14ac:dyDescent="0.2">
      <c r="A391" s="1">
        <v>390</v>
      </c>
      <c r="B391" s="2" t="s">
        <v>2496</v>
      </c>
    </row>
    <row r="392" spans="1:2" ht="15" x14ac:dyDescent="0.2">
      <c r="A392" s="1">
        <v>391</v>
      </c>
      <c r="B392" s="2" t="s">
        <v>2497</v>
      </c>
    </row>
    <row r="393" spans="1:2" ht="15" x14ac:dyDescent="0.2">
      <c r="A393" s="1">
        <v>392</v>
      </c>
      <c r="B393" s="2" t="s">
        <v>2499</v>
      </c>
    </row>
    <row r="394" spans="1:2" ht="15" x14ac:dyDescent="0.2">
      <c r="A394" s="1">
        <v>393</v>
      </c>
      <c r="B394" s="2" t="s">
        <v>2500</v>
      </c>
    </row>
    <row r="395" spans="1:2" ht="15" x14ac:dyDescent="0.2">
      <c r="A395" s="1">
        <v>394</v>
      </c>
      <c r="B395" s="2" t="s">
        <v>2501</v>
      </c>
    </row>
    <row r="396" spans="1:2" ht="15" x14ac:dyDescent="0.2">
      <c r="A396" s="1">
        <v>395</v>
      </c>
      <c r="B396" s="2" t="s">
        <v>2502</v>
      </c>
    </row>
    <row r="397" spans="1:2" ht="15" x14ac:dyDescent="0.2">
      <c r="A397" s="1">
        <v>396</v>
      </c>
      <c r="B397" s="2" t="s">
        <v>2504</v>
      </c>
    </row>
    <row r="398" spans="1:2" ht="15" x14ac:dyDescent="0.2">
      <c r="A398" s="1">
        <v>397</v>
      </c>
      <c r="B398" s="2" t="s">
        <v>2506</v>
      </c>
    </row>
    <row r="399" spans="1:2" ht="15" x14ac:dyDescent="0.2">
      <c r="A399" s="1">
        <v>398</v>
      </c>
      <c r="B399" s="2" t="s">
        <v>2508</v>
      </c>
    </row>
    <row r="400" spans="1:2" ht="15" x14ac:dyDescent="0.2">
      <c r="A400" s="1">
        <v>399</v>
      </c>
      <c r="B400" s="2" t="s">
        <v>2509</v>
      </c>
    </row>
    <row r="401" spans="1:2" ht="15" x14ac:dyDescent="0.2">
      <c r="A401" s="1">
        <v>400</v>
      </c>
      <c r="B401" s="2" t="s">
        <v>2510</v>
      </c>
    </row>
    <row r="402" spans="1:2" ht="15" x14ac:dyDescent="0.2">
      <c r="A402" s="1">
        <v>401</v>
      </c>
      <c r="B402" s="2" t="s">
        <v>2511</v>
      </c>
    </row>
    <row r="403" spans="1:2" ht="15" x14ac:dyDescent="0.2">
      <c r="A403" s="1">
        <v>402</v>
      </c>
      <c r="B403" s="2" t="s">
        <v>2512</v>
      </c>
    </row>
    <row r="404" spans="1:2" ht="15" x14ac:dyDescent="0.2">
      <c r="A404" s="1">
        <v>403</v>
      </c>
      <c r="B404" s="2" t="s">
        <v>2514</v>
      </c>
    </row>
    <row r="405" spans="1:2" ht="15" x14ac:dyDescent="0.2">
      <c r="A405" s="1">
        <v>404</v>
      </c>
      <c r="B405" s="2" t="s">
        <v>2515</v>
      </c>
    </row>
    <row r="406" spans="1:2" ht="15" x14ac:dyDescent="0.2">
      <c r="A406" s="1">
        <v>405</v>
      </c>
      <c r="B406" s="2" t="s">
        <v>2516</v>
      </c>
    </row>
    <row r="407" spans="1:2" ht="15" x14ac:dyDescent="0.2">
      <c r="A407" s="1">
        <v>406</v>
      </c>
      <c r="B407" s="2" t="s">
        <v>2517</v>
      </c>
    </row>
    <row r="408" spans="1:2" ht="15" x14ac:dyDescent="0.2">
      <c r="A408" s="1">
        <v>407</v>
      </c>
      <c r="B408" s="2" t="s">
        <v>2518</v>
      </c>
    </row>
    <row r="409" spans="1:2" ht="15" x14ac:dyDescent="0.2">
      <c r="A409" s="1">
        <v>408</v>
      </c>
      <c r="B409" s="2" t="s">
        <v>2519</v>
      </c>
    </row>
    <row r="410" spans="1:2" ht="15" x14ac:dyDescent="0.2">
      <c r="A410" s="1">
        <v>409</v>
      </c>
      <c r="B410" s="2" t="s">
        <v>2520</v>
      </c>
    </row>
    <row r="411" spans="1:2" ht="15" x14ac:dyDescent="0.2">
      <c r="A411" s="1">
        <v>410</v>
      </c>
      <c r="B411" s="2" t="s">
        <v>2521</v>
      </c>
    </row>
    <row r="412" spans="1:2" ht="15" x14ac:dyDescent="0.2">
      <c r="A412" s="1">
        <v>411</v>
      </c>
      <c r="B412" s="2" t="s">
        <v>2522</v>
      </c>
    </row>
    <row r="413" spans="1:2" ht="15" x14ac:dyDescent="0.2">
      <c r="A413" s="1">
        <v>412</v>
      </c>
      <c r="B413" s="2" t="s">
        <v>2523</v>
      </c>
    </row>
    <row r="414" spans="1:2" ht="15" x14ac:dyDescent="0.2">
      <c r="A414" s="1">
        <v>413</v>
      </c>
      <c r="B414" s="2" t="s">
        <v>2525</v>
      </c>
    </row>
    <row r="415" spans="1:2" ht="15" x14ac:dyDescent="0.2">
      <c r="A415" s="1">
        <v>414</v>
      </c>
      <c r="B415" s="2" t="s">
        <v>2526</v>
      </c>
    </row>
    <row r="416" spans="1:2" ht="15" x14ac:dyDescent="0.2">
      <c r="A416" s="1">
        <v>415</v>
      </c>
      <c r="B416" s="2" t="s">
        <v>2527</v>
      </c>
    </row>
    <row r="417" spans="1:2" ht="15" x14ac:dyDescent="0.2">
      <c r="A417" s="1">
        <v>416</v>
      </c>
      <c r="B417" s="2" t="s">
        <v>2528</v>
      </c>
    </row>
    <row r="418" spans="1:2" ht="15" x14ac:dyDescent="0.2">
      <c r="A418" s="1">
        <v>417</v>
      </c>
      <c r="B418" s="2" t="s">
        <v>2529</v>
      </c>
    </row>
    <row r="419" spans="1:2" ht="15" x14ac:dyDescent="0.2">
      <c r="A419" s="1">
        <v>418</v>
      </c>
      <c r="B419" s="2" t="s">
        <v>2530</v>
      </c>
    </row>
    <row r="420" spans="1:2" ht="15" x14ac:dyDescent="0.2">
      <c r="A420" s="1">
        <v>419</v>
      </c>
      <c r="B420" s="2" t="s">
        <v>2531</v>
      </c>
    </row>
    <row r="421" spans="1:2" ht="15" x14ac:dyDescent="0.2">
      <c r="A421" s="1">
        <v>420</v>
      </c>
      <c r="B421" s="2" t="s">
        <v>2532</v>
      </c>
    </row>
    <row r="422" spans="1:2" ht="15" x14ac:dyDescent="0.2">
      <c r="A422" s="1">
        <v>421</v>
      </c>
      <c r="B422" s="2" t="s">
        <v>2533</v>
      </c>
    </row>
    <row r="423" spans="1:2" ht="15" x14ac:dyDescent="0.2">
      <c r="A423" s="1">
        <v>422</v>
      </c>
      <c r="B423" s="2" t="s">
        <v>2534</v>
      </c>
    </row>
    <row r="424" spans="1:2" ht="15" x14ac:dyDescent="0.2">
      <c r="A424" s="1">
        <v>423</v>
      </c>
      <c r="B424" s="2" t="s">
        <v>2535</v>
      </c>
    </row>
    <row r="425" spans="1:2" ht="15" x14ac:dyDescent="0.2">
      <c r="A425" s="1">
        <v>424</v>
      </c>
      <c r="B425" s="2" t="s">
        <v>2536</v>
      </c>
    </row>
    <row r="426" spans="1:2" ht="15" x14ac:dyDescent="0.2">
      <c r="A426" s="1">
        <v>425</v>
      </c>
      <c r="B426" s="2" t="s">
        <v>2537</v>
      </c>
    </row>
    <row r="427" spans="1:2" ht="15" x14ac:dyDescent="0.2">
      <c r="A427" s="1">
        <v>426</v>
      </c>
      <c r="B427" s="2" t="s">
        <v>2538</v>
      </c>
    </row>
    <row r="428" spans="1:2" ht="15" x14ac:dyDescent="0.2">
      <c r="A428" s="1">
        <v>427</v>
      </c>
      <c r="B428" s="2" t="s">
        <v>2539</v>
      </c>
    </row>
    <row r="429" spans="1:2" ht="15" x14ac:dyDescent="0.2">
      <c r="A429" s="1">
        <v>428</v>
      </c>
      <c r="B429" s="2" t="s">
        <v>2540</v>
      </c>
    </row>
    <row r="430" spans="1:2" ht="15" x14ac:dyDescent="0.2">
      <c r="A430" s="1">
        <v>429</v>
      </c>
      <c r="B430" s="2" t="s">
        <v>2542</v>
      </c>
    </row>
    <row r="431" spans="1:2" ht="15" x14ac:dyDescent="0.2">
      <c r="A431" s="1">
        <v>430</v>
      </c>
      <c r="B431" s="2" t="s">
        <v>2543</v>
      </c>
    </row>
    <row r="432" spans="1:2" ht="15" x14ac:dyDescent="0.2">
      <c r="A432" s="1">
        <v>431</v>
      </c>
      <c r="B432" s="2" t="s">
        <v>2544</v>
      </c>
    </row>
    <row r="433" spans="1:2" ht="15" x14ac:dyDescent="0.2">
      <c r="A433" s="1">
        <v>432</v>
      </c>
      <c r="B433" s="2" t="s">
        <v>2545</v>
      </c>
    </row>
    <row r="434" spans="1:2" ht="15" x14ac:dyDescent="0.2">
      <c r="A434" s="1">
        <v>433</v>
      </c>
      <c r="B434" s="2" t="s">
        <v>2547</v>
      </c>
    </row>
    <row r="435" spans="1:2" ht="15" x14ac:dyDescent="0.2">
      <c r="A435" s="1">
        <v>434</v>
      </c>
      <c r="B435" s="2" t="s">
        <v>2548</v>
      </c>
    </row>
    <row r="436" spans="1:2" ht="15" x14ac:dyDescent="0.2">
      <c r="A436" s="1">
        <v>435</v>
      </c>
      <c r="B436" s="2" t="s">
        <v>2549</v>
      </c>
    </row>
    <row r="437" spans="1:2" ht="15" x14ac:dyDescent="0.2">
      <c r="A437" s="1">
        <v>436</v>
      </c>
      <c r="B437" s="2" t="s">
        <v>2551</v>
      </c>
    </row>
    <row r="438" spans="1:2" ht="15" x14ac:dyDescent="0.2">
      <c r="A438" s="1">
        <v>437</v>
      </c>
      <c r="B438" s="2" t="s">
        <v>2552</v>
      </c>
    </row>
    <row r="439" spans="1:2" ht="15" x14ac:dyDescent="0.2">
      <c r="A439" s="1">
        <v>438</v>
      </c>
      <c r="B439" s="2" t="s">
        <v>2553</v>
      </c>
    </row>
    <row r="440" spans="1:2" ht="15" x14ac:dyDescent="0.2">
      <c r="A440" s="1">
        <v>439</v>
      </c>
      <c r="B440" s="2" t="s">
        <v>2554</v>
      </c>
    </row>
    <row r="441" spans="1:2" ht="15" x14ac:dyDescent="0.2">
      <c r="A441" s="1">
        <v>440</v>
      </c>
      <c r="B441" s="2" t="s">
        <v>2555</v>
      </c>
    </row>
    <row r="442" spans="1:2" ht="15" x14ac:dyDescent="0.2">
      <c r="A442" s="1">
        <v>441</v>
      </c>
      <c r="B442" s="2" t="s">
        <v>2556</v>
      </c>
    </row>
    <row r="443" spans="1:2" ht="15" x14ac:dyDescent="0.2">
      <c r="A443" s="1">
        <v>442</v>
      </c>
      <c r="B443" s="2" t="s">
        <v>2557</v>
      </c>
    </row>
    <row r="444" spans="1:2" ht="15" x14ac:dyDescent="0.2">
      <c r="A444" s="1">
        <v>443</v>
      </c>
      <c r="B444" s="2" t="s">
        <v>2558</v>
      </c>
    </row>
    <row r="445" spans="1:2" ht="15" x14ac:dyDescent="0.2">
      <c r="A445" s="1">
        <v>444</v>
      </c>
      <c r="B445" s="2" t="s">
        <v>2559</v>
      </c>
    </row>
    <row r="446" spans="1:2" ht="15" x14ac:dyDescent="0.2">
      <c r="A446" s="1">
        <v>445</v>
      </c>
      <c r="B446" s="2" t="s">
        <v>2561</v>
      </c>
    </row>
    <row r="447" spans="1:2" ht="15" x14ac:dyDescent="0.2">
      <c r="A447" s="1">
        <v>446</v>
      </c>
      <c r="B447" s="2" t="s">
        <v>2563</v>
      </c>
    </row>
    <row r="448" spans="1:2" ht="15" x14ac:dyDescent="0.2">
      <c r="A448" s="1">
        <v>447</v>
      </c>
      <c r="B448" s="2" t="s">
        <v>2564</v>
      </c>
    </row>
    <row r="449" spans="1:2" ht="15" x14ac:dyDescent="0.2">
      <c r="A449" s="1">
        <v>448</v>
      </c>
      <c r="B449" s="2" t="s">
        <v>2565</v>
      </c>
    </row>
    <row r="450" spans="1:2" ht="15" x14ac:dyDescent="0.2">
      <c r="A450" s="1">
        <v>449</v>
      </c>
      <c r="B450" s="2" t="s">
        <v>2566</v>
      </c>
    </row>
    <row r="451" spans="1:2" ht="15" x14ac:dyDescent="0.2">
      <c r="A451" s="1">
        <v>450</v>
      </c>
      <c r="B451" s="2" t="s">
        <v>2567</v>
      </c>
    </row>
    <row r="452" spans="1:2" ht="15" x14ac:dyDescent="0.2">
      <c r="A452" s="1">
        <v>451</v>
      </c>
      <c r="B452" s="2" t="s">
        <v>2568</v>
      </c>
    </row>
    <row r="453" spans="1:2" ht="15" x14ac:dyDescent="0.2">
      <c r="A453" s="1">
        <v>452</v>
      </c>
      <c r="B453" s="2" t="s">
        <v>2569</v>
      </c>
    </row>
    <row r="454" spans="1:2" ht="15" x14ac:dyDescent="0.2">
      <c r="A454" s="1">
        <v>453</v>
      </c>
      <c r="B454" s="2" t="s">
        <v>2571</v>
      </c>
    </row>
    <row r="455" spans="1:2" ht="15" x14ac:dyDescent="0.2">
      <c r="A455" s="1">
        <v>454</v>
      </c>
      <c r="B455" s="2" t="s">
        <v>2572</v>
      </c>
    </row>
    <row r="456" spans="1:2" ht="15" x14ac:dyDescent="0.2">
      <c r="A456" s="1">
        <v>455</v>
      </c>
      <c r="B456" s="2" t="s">
        <v>2573</v>
      </c>
    </row>
    <row r="457" spans="1:2" ht="15" x14ac:dyDescent="0.2">
      <c r="A457" s="1">
        <v>456</v>
      </c>
      <c r="B457" s="2" t="s">
        <v>2574</v>
      </c>
    </row>
    <row r="458" spans="1:2" ht="15" x14ac:dyDescent="0.2">
      <c r="A458" s="1">
        <v>457</v>
      </c>
      <c r="B458" s="2" t="s">
        <v>2575</v>
      </c>
    </row>
    <row r="459" spans="1:2" ht="15" x14ac:dyDescent="0.2">
      <c r="A459" s="1">
        <v>458</v>
      </c>
      <c r="B459" s="2" t="s">
        <v>2576</v>
      </c>
    </row>
    <row r="460" spans="1:2" ht="15" x14ac:dyDescent="0.2">
      <c r="A460" s="1">
        <v>459</v>
      </c>
      <c r="B460" s="2" t="s">
        <v>2577</v>
      </c>
    </row>
    <row r="461" spans="1:2" ht="15" x14ac:dyDescent="0.2">
      <c r="A461" s="1">
        <v>460</v>
      </c>
      <c r="B461" s="2" t="s">
        <v>2578</v>
      </c>
    </row>
    <row r="462" spans="1:2" ht="15" x14ac:dyDescent="0.2">
      <c r="A462" s="1">
        <v>461</v>
      </c>
      <c r="B462" s="2" t="s">
        <v>2579</v>
      </c>
    </row>
    <row r="463" spans="1:2" ht="15" x14ac:dyDescent="0.2">
      <c r="A463" s="1">
        <v>462</v>
      </c>
      <c r="B463" s="2" t="s">
        <v>2580</v>
      </c>
    </row>
    <row r="464" spans="1:2" ht="15" x14ac:dyDescent="0.2">
      <c r="A464" s="1">
        <v>463</v>
      </c>
      <c r="B464" s="2" t="s">
        <v>2581</v>
      </c>
    </row>
    <row r="465" spans="1:2" ht="15" x14ac:dyDescent="0.2">
      <c r="A465" s="1">
        <v>464</v>
      </c>
      <c r="B465" s="2" t="s">
        <v>2582</v>
      </c>
    </row>
    <row r="466" spans="1:2" ht="15" x14ac:dyDescent="0.2">
      <c r="A466" s="1">
        <v>465</v>
      </c>
      <c r="B466" s="2" t="s">
        <v>2584</v>
      </c>
    </row>
    <row r="467" spans="1:2" ht="15" x14ac:dyDescent="0.2">
      <c r="A467" s="1">
        <v>466</v>
      </c>
      <c r="B467" s="2" t="s">
        <v>2586</v>
      </c>
    </row>
    <row r="468" spans="1:2" ht="15" x14ac:dyDescent="0.2">
      <c r="A468" s="1">
        <v>467</v>
      </c>
      <c r="B468" s="2" t="s">
        <v>2587</v>
      </c>
    </row>
    <row r="469" spans="1:2" ht="15" x14ac:dyDescent="0.2">
      <c r="A469" s="1">
        <v>468</v>
      </c>
      <c r="B469" s="2" t="s">
        <v>2588</v>
      </c>
    </row>
    <row r="470" spans="1:2" ht="15" x14ac:dyDescent="0.2">
      <c r="A470" s="1">
        <v>469</v>
      </c>
      <c r="B470" s="2" t="s">
        <v>2589</v>
      </c>
    </row>
    <row r="471" spans="1:2" ht="15" x14ac:dyDescent="0.2">
      <c r="A471" s="1">
        <v>470</v>
      </c>
      <c r="B471" s="2" t="s">
        <v>2590</v>
      </c>
    </row>
    <row r="472" spans="1:2" ht="15" x14ac:dyDescent="0.2">
      <c r="A472" s="1">
        <v>471</v>
      </c>
      <c r="B472" s="2" t="s">
        <v>2592</v>
      </c>
    </row>
    <row r="473" spans="1:2" ht="15" x14ac:dyDescent="0.2">
      <c r="A473" s="1">
        <v>472</v>
      </c>
      <c r="B473" s="2" t="s">
        <v>2593</v>
      </c>
    </row>
    <row r="474" spans="1:2" ht="15" x14ac:dyDescent="0.2">
      <c r="A474" s="1">
        <v>473</v>
      </c>
      <c r="B474" s="2" t="s">
        <v>2594</v>
      </c>
    </row>
    <row r="475" spans="1:2" ht="15" x14ac:dyDescent="0.2">
      <c r="A475" s="1">
        <v>474</v>
      </c>
      <c r="B475" s="2" t="s">
        <v>2595</v>
      </c>
    </row>
    <row r="476" spans="1:2" ht="15" x14ac:dyDescent="0.2">
      <c r="A476" s="1">
        <v>475</v>
      </c>
      <c r="B476" s="2" t="s">
        <v>2596</v>
      </c>
    </row>
    <row r="477" spans="1:2" ht="15" x14ac:dyDescent="0.2">
      <c r="A477" s="1">
        <v>476</v>
      </c>
      <c r="B477" s="2" t="s">
        <v>2597</v>
      </c>
    </row>
    <row r="478" spans="1:2" ht="15" x14ac:dyDescent="0.2">
      <c r="A478" s="1">
        <v>477</v>
      </c>
      <c r="B478" s="2" t="s">
        <v>2598</v>
      </c>
    </row>
    <row r="479" spans="1:2" ht="15" x14ac:dyDescent="0.2">
      <c r="A479" s="1">
        <v>478</v>
      </c>
      <c r="B479" s="2" t="s">
        <v>2599</v>
      </c>
    </row>
    <row r="480" spans="1:2" ht="15" x14ac:dyDescent="0.2">
      <c r="A480" s="1">
        <v>479</v>
      </c>
      <c r="B480" s="2" t="s">
        <v>2601</v>
      </c>
    </row>
    <row r="481" spans="1:2" ht="15" x14ac:dyDescent="0.2">
      <c r="A481" s="1">
        <v>480</v>
      </c>
      <c r="B481" s="2" t="s">
        <v>2602</v>
      </c>
    </row>
    <row r="482" spans="1:2" ht="15" x14ac:dyDescent="0.2">
      <c r="A482" s="1">
        <v>481</v>
      </c>
      <c r="B482" s="2" t="s">
        <v>2603</v>
      </c>
    </row>
    <row r="483" spans="1:2" ht="15" x14ac:dyDescent="0.2">
      <c r="A483" s="1">
        <v>482</v>
      </c>
      <c r="B483" s="2" t="s">
        <v>2604</v>
      </c>
    </row>
    <row r="484" spans="1:2" ht="15" x14ac:dyDescent="0.2">
      <c r="A484" s="1">
        <v>483</v>
      </c>
      <c r="B484" s="2" t="s">
        <v>2605</v>
      </c>
    </row>
    <row r="485" spans="1:2" ht="15" x14ac:dyDescent="0.2">
      <c r="A485" s="1">
        <v>484</v>
      </c>
      <c r="B485" s="2" t="s">
        <v>2606</v>
      </c>
    </row>
    <row r="486" spans="1:2" ht="15" x14ac:dyDescent="0.2">
      <c r="A486" s="1">
        <v>485</v>
      </c>
      <c r="B486" s="2" t="s">
        <v>2607</v>
      </c>
    </row>
    <row r="487" spans="1:2" ht="15" x14ac:dyDescent="0.2">
      <c r="A487" s="1">
        <v>486</v>
      </c>
      <c r="B487" s="2" t="s">
        <v>2608</v>
      </c>
    </row>
    <row r="488" spans="1:2" ht="15" x14ac:dyDescent="0.2">
      <c r="A488" s="1">
        <v>487</v>
      </c>
      <c r="B488" s="2" t="s">
        <v>2609</v>
      </c>
    </row>
    <row r="489" spans="1:2" ht="15" x14ac:dyDescent="0.2">
      <c r="A489" s="1">
        <v>488</v>
      </c>
      <c r="B489" s="2" t="s">
        <v>2610</v>
      </c>
    </row>
    <row r="490" spans="1:2" ht="15" x14ac:dyDescent="0.2">
      <c r="A490" s="1">
        <v>489</v>
      </c>
      <c r="B490" s="2" t="s">
        <v>2611</v>
      </c>
    </row>
    <row r="491" spans="1:2" ht="15" x14ac:dyDescent="0.2">
      <c r="A491" s="1">
        <v>490</v>
      </c>
      <c r="B491" s="2" t="s">
        <v>2612</v>
      </c>
    </row>
    <row r="492" spans="1:2" ht="15" x14ac:dyDescent="0.2">
      <c r="A492" s="1">
        <v>491</v>
      </c>
      <c r="B492" s="2" t="s">
        <v>2613</v>
      </c>
    </row>
    <row r="493" spans="1:2" ht="15" x14ac:dyDescent="0.2">
      <c r="A493" s="1">
        <v>492</v>
      </c>
      <c r="B493" s="2" t="s">
        <v>2614</v>
      </c>
    </row>
    <row r="494" spans="1:2" ht="15" x14ac:dyDescent="0.2">
      <c r="A494" s="1">
        <v>493</v>
      </c>
      <c r="B494" s="2" t="s">
        <v>2615</v>
      </c>
    </row>
    <row r="495" spans="1:2" ht="15" x14ac:dyDescent="0.2">
      <c r="A495" s="1">
        <v>494</v>
      </c>
      <c r="B495" s="2" t="s">
        <v>2616</v>
      </c>
    </row>
    <row r="496" spans="1:2" ht="15" x14ac:dyDescent="0.2">
      <c r="A496" s="1">
        <v>495</v>
      </c>
      <c r="B496" s="2" t="s">
        <v>2618</v>
      </c>
    </row>
    <row r="497" spans="1:2" ht="15" x14ac:dyDescent="0.2">
      <c r="A497" s="1">
        <v>496</v>
      </c>
      <c r="B497" s="2" t="s">
        <v>2620</v>
      </c>
    </row>
    <row r="498" spans="1:2" ht="15" x14ac:dyDescent="0.2">
      <c r="A498" s="1">
        <v>497</v>
      </c>
      <c r="B498" s="2" t="s">
        <v>2621</v>
      </c>
    </row>
    <row r="499" spans="1:2" ht="15" x14ac:dyDescent="0.2">
      <c r="A499" s="1">
        <v>498</v>
      </c>
      <c r="B499" s="2" t="s">
        <v>2622</v>
      </c>
    </row>
    <row r="500" spans="1:2" ht="15" x14ac:dyDescent="0.2">
      <c r="A500" s="1">
        <v>499</v>
      </c>
      <c r="B500" s="2" t="s">
        <v>2624</v>
      </c>
    </row>
    <row r="501" spans="1:2" ht="15" x14ac:dyDescent="0.2">
      <c r="A501" s="1">
        <v>500</v>
      </c>
      <c r="B501" s="2" t="s">
        <v>2626</v>
      </c>
    </row>
    <row r="502" spans="1:2" ht="15" x14ac:dyDescent="0.2">
      <c r="A502" s="1">
        <v>501</v>
      </c>
      <c r="B502" s="2" t="s">
        <v>2627</v>
      </c>
    </row>
    <row r="503" spans="1:2" ht="15" x14ac:dyDescent="0.2">
      <c r="A503" s="1">
        <v>502</v>
      </c>
      <c r="B503" s="2" t="s">
        <v>2628</v>
      </c>
    </row>
    <row r="504" spans="1:2" ht="15" x14ac:dyDescent="0.2">
      <c r="A504" s="1">
        <v>503</v>
      </c>
      <c r="B504" s="2" t="s">
        <v>2629</v>
      </c>
    </row>
    <row r="505" spans="1:2" ht="15" x14ac:dyDescent="0.2">
      <c r="A505" s="1">
        <v>504</v>
      </c>
      <c r="B505" s="2" t="s">
        <v>2630</v>
      </c>
    </row>
    <row r="506" spans="1:2" ht="15" x14ac:dyDescent="0.2">
      <c r="A506" s="1">
        <v>505</v>
      </c>
      <c r="B506" s="2" t="s">
        <v>2631</v>
      </c>
    </row>
    <row r="507" spans="1:2" ht="15" x14ac:dyDescent="0.2">
      <c r="A507" s="1">
        <v>506</v>
      </c>
      <c r="B507" s="2" t="s">
        <v>2632</v>
      </c>
    </row>
    <row r="508" spans="1:2" ht="15" x14ac:dyDescent="0.2">
      <c r="A508" s="1">
        <v>507</v>
      </c>
      <c r="B508" s="2" t="s">
        <v>2633</v>
      </c>
    </row>
    <row r="509" spans="1:2" ht="15" x14ac:dyDescent="0.2">
      <c r="A509" s="1">
        <v>508</v>
      </c>
      <c r="B509" s="2" t="s">
        <v>2634</v>
      </c>
    </row>
    <row r="510" spans="1:2" ht="15" x14ac:dyDescent="0.2">
      <c r="A510" s="1">
        <v>509</v>
      </c>
      <c r="B510" s="2" t="s">
        <v>2635</v>
      </c>
    </row>
    <row r="511" spans="1:2" ht="15" x14ac:dyDescent="0.2">
      <c r="A511" s="1">
        <v>510</v>
      </c>
      <c r="B511" s="2" t="s">
        <v>2636</v>
      </c>
    </row>
    <row r="512" spans="1:2" ht="15" x14ac:dyDescent="0.2">
      <c r="A512" s="1">
        <v>511</v>
      </c>
      <c r="B512" s="2" t="s">
        <v>2637</v>
      </c>
    </row>
    <row r="513" spans="1:2" ht="15" x14ac:dyDescent="0.2">
      <c r="A513" s="1">
        <v>512</v>
      </c>
      <c r="B513" s="2" t="s">
        <v>2638</v>
      </c>
    </row>
    <row r="514" spans="1:2" ht="15" x14ac:dyDescent="0.2">
      <c r="A514" s="1">
        <v>513</v>
      </c>
      <c r="B514" s="2" t="s">
        <v>2639</v>
      </c>
    </row>
    <row r="515" spans="1:2" ht="15" x14ac:dyDescent="0.2">
      <c r="A515" s="1">
        <v>514</v>
      </c>
      <c r="B515" s="2" t="s">
        <v>2641</v>
      </c>
    </row>
    <row r="516" spans="1:2" ht="15" x14ac:dyDescent="0.2">
      <c r="A516" s="1">
        <v>515</v>
      </c>
      <c r="B516" s="2" t="s">
        <v>2642</v>
      </c>
    </row>
    <row r="517" spans="1:2" ht="15" x14ac:dyDescent="0.2">
      <c r="A517" s="1">
        <v>516</v>
      </c>
      <c r="B517" s="2" t="s">
        <v>2643</v>
      </c>
    </row>
    <row r="518" spans="1:2" ht="15" x14ac:dyDescent="0.2">
      <c r="A518" s="1">
        <v>517</v>
      </c>
      <c r="B518" s="2" t="s">
        <v>2644</v>
      </c>
    </row>
    <row r="519" spans="1:2" ht="15" x14ac:dyDescent="0.2">
      <c r="A519" s="1">
        <v>518</v>
      </c>
      <c r="B519" s="2" t="s">
        <v>2645</v>
      </c>
    </row>
    <row r="520" spans="1:2" ht="15" x14ac:dyDescent="0.2">
      <c r="A520" s="1">
        <v>519</v>
      </c>
      <c r="B520" s="2" t="s">
        <v>2646</v>
      </c>
    </row>
    <row r="521" spans="1:2" ht="15" x14ac:dyDescent="0.2">
      <c r="A521" s="1">
        <v>520</v>
      </c>
      <c r="B521" s="2" t="s">
        <v>2647</v>
      </c>
    </row>
    <row r="522" spans="1:2" ht="15" x14ac:dyDescent="0.2">
      <c r="A522" s="1">
        <v>521</v>
      </c>
      <c r="B522" s="2" t="s">
        <v>2648</v>
      </c>
    </row>
    <row r="523" spans="1:2" ht="15" x14ac:dyDescent="0.2">
      <c r="A523" s="1">
        <v>522</v>
      </c>
      <c r="B523" s="2" t="s">
        <v>2649</v>
      </c>
    </row>
    <row r="524" spans="1:2" ht="15" x14ac:dyDescent="0.2">
      <c r="A524" s="1">
        <v>523</v>
      </c>
      <c r="B524" s="2" t="s">
        <v>2650</v>
      </c>
    </row>
    <row r="525" spans="1:2" ht="15" x14ac:dyDescent="0.2">
      <c r="A525" s="1">
        <v>524</v>
      </c>
      <c r="B525" s="2" t="s">
        <v>2651</v>
      </c>
    </row>
    <row r="526" spans="1:2" ht="15" x14ac:dyDescent="0.2">
      <c r="A526" s="1">
        <v>525</v>
      </c>
      <c r="B526" s="2" t="s">
        <v>2652</v>
      </c>
    </row>
    <row r="527" spans="1:2" ht="15" x14ac:dyDescent="0.2">
      <c r="A527" s="1">
        <v>526</v>
      </c>
      <c r="B527" s="2" t="s">
        <v>2653</v>
      </c>
    </row>
    <row r="528" spans="1:2" ht="15" x14ac:dyDescent="0.2">
      <c r="A528" s="1">
        <v>527</v>
      </c>
      <c r="B528" s="2" t="s">
        <v>2654</v>
      </c>
    </row>
    <row r="529" spans="1:2" ht="15" x14ac:dyDescent="0.2">
      <c r="A529" s="1">
        <v>528</v>
      </c>
      <c r="B529" s="2" t="s">
        <v>2655</v>
      </c>
    </row>
    <row r="530" spans="1:2" ht="15" x14ac:dyDescent="0.2">
      <c r="A530" s="1">
        <v>529</v>
      </c>
      <c r="B530" s="2" t="s">
        <v>2657</v>
      </c>
    </row>
    <row r="531" spans="1:2" ht="15" x14ac:dyDescent="0.2">
      <c r="A531" s="1">
        <v>530</v>
      </c>
      <c r="B531" s="2" t="s">
        <v>2658</v>
      </c>
    </row>
    <row r="532" spans="1:2" ht="15" x14ac:dyDescent="0.2">
      <c r="A532" s="1">
        <v>531</v>
      </c>
      <c r="B532" s="2" t="s">
        <v>2659</v>
      </c>
    </row>
    <row r="533" spans="1:2" ht="15" x14ac:dyDescent="0.2">
      <c r="A533" s="1">
        <v>532</v>
      </c>
      <c r="B533" s="2" t="s">
        <v>2660</v>
      </c>
    </row>
    <row r="534" spans="1:2" ht="15" x14ac:dyDescent="0.2">
      <c r="A534" s="1">
        <v>533</v>
      </c>
      <c r="B534" s="2" t="s">
        <v>2661</v>
      </c>
    </row>
    <row r="535" spans="1:2" ht="15" x14ac:dyDescent="0.2">
      <c r="A535" s="1">
        <v>534</v>
      </c>
      <c r="B535" s="2" t="s">
        <v>2662</v>
      </c>
    </row>
    <row r="536" spans="1:2" ht="15" x14ac:dyDescent="0.2">
      <c r="A536" s="1">
        <v>535</v>
      </c>
      <c r="B536" s="2" t="s">
        <v>2663</v>
      </c>
    </row>
    <row r="537" spans="1:2" ht="15" x14ac:dyDescent="0.2">
      <c r="A537" s="1">
        <v>536</v>
      </c>
      <c r="B537" s="2" t="s">
        <v>2664</v>
      </c>
    </row>
    <row r="538" spans="1:2" ht="15" x14ac:dyDescent="0.2">
      <c r="A538" s="1">
        <v>537</v>
      </c>
      <c r="B538" s="2" t="s">
        <v>2665</v>
      </c>
    </row>
    <row r="539" spans="1:2" ht="15" x14ac:dyDescent="0.2">
      <c r="A539" s="1">
        <v>538</v>
      </c>
      <c r="B539" s="2" t="s">
        <v>2667</v>
      </c>
    </row>
    <row r="540" spans="1:2" ht="15" x14ac:dyDescent="0.2">
      <c r="A540" s="1">
        <v>539</v>
      </c>
      <c r="B540" s="2" t="s">
        <v>2668</v>
      </c>
    </row>
    <row r="541" spans="1:2" ht="15" x14ac:dyDescent="0.2">
      <c r="A541" s="1">
        <v>540</v>
      </c>
      <c r="B541" s="2" t="s">
        <v>2669</v>
      </c>
    </row>
    <row r="542" spans="1:2" ht="15" x14ac:dyDescent="0.2">
      <c r="A542" s="1">
        <v>541</v>
      </c>
      <c r="B542" s="2" t="s">
        <v>2670</v>
      </c>
    </row>
    <row r="543" spans="1:2" ht="15" x14ac:dyDescent="0.2">
      <c r="A543" s="1">
        <v>542</v>
      </c>
      <c r="B543" s="2" t="s">
        <v>2671</v>
      </c>
    </row>
    <row r="544" spans="1:2" ht="15" x14ac:dyDescent="0.2">
      <c r="A544" s="1">
        <v>543</v>
      </c>
      <c r="B544" s="2" t="s">
        <v>2672</v>
      </c>
    </row>
    <row r="545" spans="1:2" ht="15" x14ac:dyDescent="0.2">
      <c r="A545" s="1">
        <v>544</v>
      </c>
      <c r="B545" s="2" t="s">
        <v>2673</v>
      </c>
    </row>
    <row r="546" spans="1:2" ht="15" x14ac:dyDescent="0.2">
      <c r="A546" s="1">
        <v>545</v>
      </c>
      <c r="B546" s="2" t="s">
        <v>2674</v>
      </c>
    </row>
    <row r="547" spans="1:2" ht="15" x14ac:dyDescent="0.2">
      <c r="A547" s="1">
        <v>546</v>
      </c>
      <c r="B547" s="2" t="s">
        <v>2675</v>
      </c>
    </row>
    <row r="548" spans="1:2" ht="15" x14ac:dyDescent="0.2">
      <c r="A548" s="1">
        <v>547</v>
      </c>
      <c r="B548" s="2" t="s">
        <v>2676</v>
      </c>
    </row>
    <row r="549" spans="1:2" ht="15" x14ac:dyDescent="0.2">
      <c r="A549" s="1">
        <v>548</v>
      </c>
      <c r="B549" s="2" t="s">
        <v>2677</v>
      </c>
    </row>
    <row r="550" spans="1:2" ht="15" x14ac:dyDescent="0.2">
      <c r="A550" s="1">
        <v>549</v>
      </c>
      <c r="B550" s="2" t="s">
        <v>2678</v>
      </c>
    </row>
    <row r="551" spans="1:2" ht="15" x14ac:dyDescent="0.2">
      <c r="A551" s="1">
        <v>550</v>
      </c>
      <c r="B551" s="2" t="s">
        <v>2680</v>
      </c>
    </row>
    <row r="552" spans="1:2" ht="15" x14ac:dyDescent="0.2">
      <c r="A552" s="1">
        <v>551</v>
      </c>
      <c r="B552" s="2" t="s">
        <v>2681</v>
      </c>
    </row>
    <row r="553" spans="1:2" ht="15" x14ac:dyDescent="0.2">
      <c r="A553" s="1">
        <v>552</v>
      </c>
      <c r="B553" s="2" t="s">
        <v>2682</v>
      </c>
    </row>
    <row r="554" spans="1:2" ht="15" x14ac:dyDescent="0.2">
      <c r="A554" s="1">
        <v>553</v>
      </c>
      <c r="B554" s="2" t="s">
        <v>2684</v>
      </c>
    </row>
    <row r="555" spans="1:2" ht="15" x14ac:dyDescent="0.2">
      <c r="A555" s="1">
        <v>554</v>
      </c>
      <c r="B555" s="2" t="s">
        <v>2685</v>
      </c>
    </row>
    <row r="556" spans="1:2" ht="15" x14ac:dyDescent="0.2">
      <c r="A556" s="1">
        <v>555</v>
      </c>
      <c r="B556" s="2" t="s">
        <v>2686</v>
      </c>
    </row>
    <row r="557" spans="1:2" ht="15" x14ac:dyDescent="0.2">
      <c r="A557" s="1">
        <v>556</v>
      </c>
      <c r="B557" s="2" t="s">
        <v>2687</v>
      </c>
    </row>
    <row r="558" spans="1:2" ht="15" x14ac:dyDescent="0.2">
      <c r="A558" s="1">
        <v>557</v>
      </c>
      <c r="B558" s="2" t="s">
        <v>2689</v>
      </c>
    </row>
    <row r="559" spans="1:2" ht="15" x14ac:dyDescent="0.2">
      <c r="A559" s="1">
        <v>558</v>
      </c>
      <c r="B559" s="2" t="s">
        <v>2691</v>
      </c>
    </row>
    <row r="560" spans="1:2" ht="15" x14ac:dyDescent="0.2">
      <c r="A560" s="1">
        <v>559</v>
      </c>
      <c r="B560" s="2" t="s">
        <v>2692</v>
      </c>
    </row>
    <row r="561" spans="1:2" ht="15" x14ac:dyDescent="0.2">
      <c r="A561" s="1">
        <v>560</v>
      </c>
      <c r="B561" s="2" t="s">
        <v>2693</v>
      </c>
    </row>
    <row r="562" spans="1:2" ht="15" x14ac:dyDescent="0.2">
      <c r="A562" s="1">
        <v>561</v>
      </c>
      <c r="B562" s="2" t="s">
        <v>2694</v>
      </c>
    </row>
    <row r="563" spans="1:2" ht="15" x14ac:dyDescent="0.2">
      <c r="A563" s="1">
        <v>562</v>
      </c>
      <c r="B563" s="2" t="s">
        <v>2695</v>
      </c>
    </row>
    <row r="564" spans="1:2" ht="15" x14ac:dyDescent="0.2">
      <c r="A564" s="1">
        <v>563</v>
      </c>
      <c r="B564" s="2" t="s">
        <v>2697</v>
      </c>
    </row>
    <row r="565" spans="1:2" ht="15" x14ac:dyDescent="0.2">
      <c r="A565" s="1">
        <v>564</v>
      </c>
      <c r="B565" s="2" t="s">
        <v>2698</v>
      </c>
    </row>
    <row r="566" spans="1:2" ht="15" x14ac:dyDescent="0.2">
      <c r="A566" s="1">
        <v>565</v>
      </c>
      <c r="B566" s="2" t="s">
        <v>2699</v>
      </c>
    </row>
    <row r="567" spans="1:2" ht="15" x14ac:dyDescent="0.2">
      <c r="A567" s="1">
        <v>566</v>
      </c>
      <c r="B567" s="2" t="s">
        <v>2701</v>
      </c>
    </row>
    <row r="568" spans="1:2" ht="15" x14ac:dyDescent="0.2">
      <c r="A568" s="1">
        <v>567</v>
      </c>
      <c r="B568" s="2" t="s">
        <v>2702</v>
      </c>
    </row>
    <row r="569" spans="1:2" ht="15" x14ac:dyDescent="0.2">
      <c r="A569" s="1">
        <v>568</v>
      </c>
      <c r="B569" s="2" t="s">
        <v>2703</v>
      </c>
    </row>
    <row r="570" spans="1:2" ht="15" x14ac:dyDescent="0.2">
      <c r="A570" s="1">
        <v>569</v>
      </c>
      <c r="B570" s="2" t="s">
        <v>2704</v>
      </c>
    </row>
    <row r="571" spans="1:2" ht="15" x14ac:dyDescent="0.2">
      <c r="A571" s="1">
        <v>570</v>
      </c>
      <c r="B571" s="2" t="s">
        <v>2705</v>
      </c>
    </row>
    <row r="572" spans="1:2" ht="15" x14ac:dyDescent="0.2">
      <c r="A572" s="1">
        <v>571</v>
      </c>
      <c r="B572" s="2" t="s">
        <v>2707</v>
      </c>
    </row>
    <row r="573" spans="1:2" ht="15" x14ac:dyDescent="0.2">
      <c r="A573" s="1">
        <v>572</v>
      </c>
      <c r="B573" s="2" t="s">
        <v>2708</v>
      </c>
    </row>
    <row r="574" spans="1:2" ht="15" x14ac:dyDescent="0.2">
      <c r="A574" s="1">
        <v>573</v>
      </c>
      <c r="B574" s="2" t="s">
        <v>2709</v>
      </c>
    </row>
    <row r="575" spans="1:2" ht="15" x14ac:dyDescent="0.2">
      <c r="A575" s="1">
        <v>574</v>
      </c>
      <c r="B575" s="2" t="s">
        <v>2711</v>
      </c>
    </row>
    <row r="576" spans="1:2" ht="15" x14ac:dyDescent="0.2">
      <c r="A576" s="1">
        <v>575</v>
      </c>
      <c r="B576" s="2" t="s">
        <v>2712</v>
      </c>
    </row>
    <row r="577" spans="1:2" ht="15" x14ac:dyDescent="0.2">
      <c r="A577" s="1">
        <v>576</v>
      </c>
      <c r="B577" s="2" t="s">
        <v>2714</v>
      </c>
    </row>
    <row r="578" spans="1:2" ht="15" x14ac:dyDescent="0.2">
      <c r="A578" s="1">
        <v>577</v>
      </c>
      <c r="B578" s="2" t="s">
        <v>2715</v>
      </c>
    </row>
    <row r="579" spans="1:2" ht="15" x14ac:dyDescent="0.2">
      <c r="A579" s="1">
        <v>578</v>
      </c>
      <c r="B579" s="2" t="s">
        <v>2716</v>
      </c>
    </row>
    <row r="580" spans="1:2" ht="15" x14ac:dyDescent="0.2">
      <c r="A580" s="1">
        <v>579</v>
      </c>
      <c r="B580" s="2" t="s">
        <v>2717</v>
      </c>
    </row>
    <row r="581" spans="1:2" ht="15" x14ac:dyDescent="0.2">
      <c r="A581" s="1">
        <v>580</v>
      </c>
      <c r="B581" s="2" t="s">
        <v>2718</v>
      </c>
    </row>
    <row r="582" spans="1:2" ht="15" x14ac:dyDescent="0.2">
      <c r="A582" s="1">
        <v>581</v>
      </c>
      <c r="B582" s="2" t="s">
        <v>2719</v>
      </c>
    </row>
    <row r="583" spans="1:2" ht="15" x14ac:dyDescent="0.2">
      <c r="A583" s="1">
        <v>582</v>
      </c>
      <c r="B583" s="2" t="s">
        <v>2721</v>
      </c>
    </row>
    <row r="584" spans="1:2" ht="15" x14ac:dyDescent="0.2">
      <c r="A584" s="1">
        <v>583</v>
      </c>
      <c r="B584" s="2" t="s">
        <v>2722</v>
      </c>
    </row>
    <row r="585" spans="1:2" ht="15" x14ac:dyDescent="0.2">
      <c r="A585" s="1">
        <v>584</v>
      </c>
      <c r="B585" s="2" t="s">
        <v>2723</v>
      </c>
    </row>
    <row r="586" spans="1:2" ht="15" x14ac:dyDescent="0.2">
      <c r="A586" s="1">
        <v>585</v>
      </c>
      <c r="B586" s="2" t="s">
        <v>2724</v>
      </c>
    </row>
    <row r="587" spans="1:2" ht="15" x14ac:dyDescent="0.2">
      <c r="A587" s="1">
        <v>586</v>
      </c>
      <c r="B587" s="2" t="s">
        <v>2725</v>
      </c>
    </row>
    <row r="588" spans="1:2" ht="15" x14ac:dyDescent="0.2">
      <c r="A588" s="1">
        <v>587</v>
      </c>
      <c r="B588" s="2" t="s">
        <v>2729</v>
      </c>
    </row>
    <row r="589" spans="1:2" ht="15" x14ac:dyDescent="0.2">
      <c r="A589" s="1">
        <v>588</v>
      </c>
      <c r="B589" s="2" t="s">
        <v>2730</v>
      </c>
    </row>
    <row r="590" spans="1:2" ht="15" x14ac:dyDescent="0.2">
      <c r="A590" s="1">
        <v>589</v>
      </c>
      <c r="B590" s="2" t="s">
        <v>2731</v>
      </c>
    </row>
    <row r="591" spans="1:2" ht="15" x14ac:dyDescent="0.2">
      <c r="A591" s="1">
        <v>590</v>
      </c>
      <c r="B591" s="2" t="s">
        <v>2732</v>
      </c>
    </row>
    <row r="592" spans="1:2" ht="15" x14ac:dyDescent="0.2">
      <c r="A592" s="1">
        <v>591</v>
      </c>
      <c r="B592" s="2" t="s">
        <v>2733</v>
      </c>
    </row>
    <row r="593" spans="1:2" ht="15" x14ac:dyDescent="0.2">
      <c r="A593" s="1">
        <v>592</v>
      </c>
      <c r="B593" s="2" t="s">
        <v>2734</v>
      </c>
    </row>
    <row r="594" spans="1:2" ht="15" x14ac:dyDescent="0.2">
      <c r="A594" s="1">
        <v>593</v>
      </c>
      <c r="B594" s="2" t="s">
        <v>2735</v>
      </c>
    </row>
    <row r="595" spans="1:2" ht="15" x14ac:dyDescent="0.2">
      <c r="A595" s="1">
        <v>594</v>
      </c>
      <c r="B595" s="2" t="s">
        <v>2736</v>
      </c>
    </row>
    <row r="596" spans="1:2" ht="15" x14ac:dyDescent="0.2">
      <c r="A596" s="1">
        <v>595</v>
      </c>
      <c r="B596" s="2" t="s">
        <v>2737</v>
      </c>
    </row>
    <row r="597" spans="1:2" ht="15" x14ac:dyDescent="0.2">
      <c r="A597" s="1">
        <v>596</v>
      </c>
      <c r="B597" s="2" t="s">
        <v>2738</v>
      </c>
    </row>
    <row r="598" spans="1:2" ht="15" x14ac:dyDescent="0.2">
      <c r="A598" s="1">
        <v>597</v>
      </c>
      <c r="B598" s="2" t="s">
        <v>2740</v>
      </c>
    </row>
    <row r="599" spans="1:2" ht="15" x14ac:dyDescent="0.2">
      <c r="A599" s="1">
        <v>598</v>
      </c>
      <c r="B599" s="2" t="s">
        <v>2741</v>
      </c>
    </row>
    <row r="600" spans="1:2" ht="15" x14ac:dyDescent="0.2">
      <c r="A600" s="1">
        <v>599</v>
      </c>
      <c r="B600" s="2" t="s">
        <v>2742</v>
      </c>
    </row>
    <row r="601" spans="1:2" ht="15" x14ac:dyDescent="0.2">
      <c r="A601" s="1">
        <v>600</v>
      </c>
      <c r="B601" s="2" t="s">
        <v>2743</v>
      </c>
    </row>
    <row r="602" spans="1:2" ht="15" x14ac:dyDescent="0.2">
      <c r="A602" s="1">
        <v>601</v>
      </c>
      <c r="B602" s="2" t="s">
        <v>2745</v>
      </c>
    </row>
    <row r="603" spans="1:2" ht="15" x14ac:dyDescent="0.2">
      <c r="A603" s="1">
        <v>602</v>
      </c>
      <c r="B603" s="2" t="s">
        <v>2746</v>
      </c>
    </row>
    <row r="604" spans="1:2" ht="15" x14ac:dyDescent="0.2">
      <c r="A604" s="1">
        <v>603</v>
      </c>
      <c r="B604" s="2" t="s">
        <v>2747</v>
      </c>
    </row>
    <row r="605" spans="1:2" ht="15" x14ac:dyDescent="0.2">
      <c r="A605" s="1">
        <v>604</v>
      </c>
      <c r="B605" s="2" t="s">
        <v>2748</v>
      </c>
    </row>
    <row r="606" spans="1:2" ht="15" x14ac:dyDescent="0.2">
      <c r="A606" s="1">
        <v>605</v>
      </c>
      <c r="B606" s="2" t="s">
        <v>2750</v>
      </c>
    </row>
    <row r="607" spans="1:2" ht="15" x14ac:dyDescent="0.2">
      <c r="A607" s="1">
        <v>606</v>
      </c>
      <c r="B607" s="2" t="s">
        <v>2752</v>
      </c>
    </row>
    <row r="608" spans="1:2" ht="15" x14ac:dyDescent="0.2">
      <c r="A608" s="1">
        <v>607</v>
      </c>
      <c r="B608" s="2" t="s">
        <v>2753</v>
      </c>
    </row>
    <row r="609" spans="1:2" ht="15" x14ac:dyDescent="0.2">
      <c r="A609" s="1">
        <v>608</v>
      </c>
      <c r="B609" s="2" t="s">
        <v>2754</v>
      </c>
    </row>
    <row r="610" spans="1:2" ht="15" x14ac:dyDescent="0.2">
      <c r="A610" s="1">
        <v>609</v>
      </c>
      <c r="B610" s="2" t="s">
        <v>2755</v>
      </c>
    </row>
    <row r="611" spans="1:2" ht="15" x14ac:dyDescent="0.2">
      <c r="A611" s="1">
        <v>610</v>
      </c>
      <c r="B611" s="2" t="s">
        <v>2756</v>
      </c>
    </row>
    <row r="612" spans="1:2" ht="15" x14ac:dyDescent="0.2">
      <c r="A612" s="1">
        <v>611</v>
      </c>
      <c r="B612" s="2" t="s">
        <v>2757</v>
      </c>
    </row>
    <row r="613" spans="1:2" ht="15" x14ac:dyDescent="0.2">
      <c r="A613" s="1">
        <v>612</v>
      </c>
      <c r="B613" s="2" t="s">
        <v>2758</v>
      </c>
    </row>
    <row r="614" spans="1:2" ht="15" x14ac:dyDescent="0.2">
      <c r="A614" s="1">
        <v>613</v>
      </c>
      <c r="B614" s="2" t="s">
        <v>2759</v>
      </c>
    </row>
    <row r="615" spans="1:2" ht="15" x14ac:dyDescent="0.2">
      <c r="A615" s="1">
        <v>614</v>
      </c>
      <c r="B615" s="2" t="s">
        <v>2760</v>
      </c>
    </row>
    <row r="616" spans="1:2" ht="15" x14ac:dyDescent="0.2">
      <c r="A616" s="1">
        <v>615</v>
      </c>
      <c r="B616" s="2" t="s">
        <v>2761</v>
      </c>
    </row>
    <row r="617" spans="1:2" ht="15" x14ac:dyDescent="0.2">
      <c r="A617" s="1">
        <v>616</v>
      </c>
      <c r="B617" s="2" t="s">
        <v>2762</v>
      </c>
    </row>
    <row r="618" spans="1:2" ht="15" x14ac:dyDescent="0.2">
      <c r="A618" s="1">
        <v>617</v>
      </c>
      <c r="B618" s="2" t="s">
        <v>2763</v>
      </c>
    </row>
    <row r="619" spans="1:2" ht="15" x14ac:dyDescent="0.2">
      <c r="A619" s="1">
        <v>618</v>
      </c>
      <c r="B619" s="2" t="s">
        <v>2764</v>
      </c>
    </row>
    <row r="620" spans="1:2" ht="15" x14ac:dyDescent="0.2">
      <c r="A620" s="1">
        <v>619</v>
      </c>
      <c r="B620" s="2" t="s">
        <v>2765</v>
      </c>
    </row>
    <row r="621" spans="1:2" ht="15" x14ac:dyDescent="0.2">
      <c r="A621" s="1">
        <v>620</v>
      </c>
      <c r="B621" s="2" t="s">
        <v>2766</v>
      </c>
    </row>
    <row r="622" spans="1:2" ht="15" x14ac:dyDescent="0.2">
      <c r="A622" s="1">
        <v>621</v>
      </c>
      <c r="B622" s="2" t="s">
        <v>2768</v>
      </c>
    </row>
    <row r="623" spans="1:2" ht="15" x14ac:dyDescent="0.2">
      <c r="A623" s="1">
        <v>622</v>
      </c>
      <c r="B623" s="2" t="s">
        <v>2769</v>
      </c>
    </row>
    <row r="624" spans="1:2" ht="15" x14ac:dyDescent="0.2">
      <c r="A624" s="1">
        <v>623</v>
      </c>
      <c r="B624" s="2" t="s">
        <v>2770</v>
      </c>
    </row>
    <row r="625" spans="1:2" ht="15" x14ac:dyDescent="0.2">
      <c r="A625" s="1">
        <v>624</v>
      </c>
      <c r="B625" s="2" t="s">
        <v>2771</v>
      </c>
    </row>
    <row r="626" spans="1:2" ht="15" x14ac:dyDescent="0.2">
      <c r="A626" s="1">
        <v>625</v>
      </c>
      <c r="B626" s="2" t="s">
        <v>2772</v>
      </c>
    </row>
    <row r="627" spans="1:2" ht="15" x14ac:dyDescent="0.2">
      <c r="A627" s="1">
        <v>626</v>
      </c>
      <c r="B627" s="2" t="s">
        <v>2773</v>
      </c>
    </row>
    <row r="628" spans="1:2" ht="15" x14ac:dyDescent="0.2">
      <c r="A628" s="1">
        <v>627</v>
      </c>
      <c r="B628" s="2" t="s">
        <v>2775</v>
      </c>
    </row>
    <row r="629" spans="1:2" ht="15" x14ac:dyDescent="0.2">
      <c r="A629" s="1">
        <v>628</v>
      </c>
      <c r="B629" s="2" t="s">
        <v>2776</v>
      </c>
    </row>
    <row r="630" spans="1:2" ht="15" x14ac:dyDescent="0.2">
      <c r="A630" s="1">
        <v>629</v>
      </c>
      <c r="B630" s="2" t="s">
        <v>2777</v>
      </c>
    </row>
    <row r="631" spans="1:2" ht="15" x14ac:dyDescent="0.2">
      <c r="A631" s="1">
        <v>630</v>
      </c>
      <c r="B631" s="2" t="s">
        <v>2778</v>
      </c>
    </row>
    <row r="632" spans="1:2" ht="15" x14ac:dyDescent="0.2">
      <c r="A632" s="1">
        <v>631</v>
      </c>
      <c r="B632" s="2" t="s">
        <v>2779</v>
      </c>
    </row>
    <row r="633" spans="1:2" ht="15" x14ac:dyDescent="0.2">
      <c r="A633" s="1">
        <v>632</v>
      </c>
      <c r="B633" s="2" t="s">
        <v>2780</v>
      </c>
    </row>
    <row r="634" spans="1:2" ht="15" x14ac:dyDescent="0.2">
      <c r="A634" s="1">
        <v>633</v>
      </c>
      <c r="B634" s="2" t="s">
        <v>2781</v>
      </c>
    </row>
    <row r="635" spans="1:2" ht="15" x14ac:dyDescent="0.2">
      <c r="A635" s="1">
        <v>634</v>
      </c>
      <c r="B635" s="2" t="s">
        <v>2782</v>
      </c>
    </row>
    <row r="636" spans="1:2" ht="15" x14ac:dyDescent="0.2">
      <c r="A636" s="1">
        <v>635</v>
      </c>
      <c r="B636" s="2" t="s">
        <v>2783</v>
      </c>
    </row>
    <row r="637" spans="1:2" ht="15" x14ac:dyDescent="0.2">
      <c r="A637" s="1">
        <v>636</v>
      </c>
      <c r="B637" s="2" t="s">
        <v>2784</v>
      </c>
    </row>
    <row r="638" spans="1:2" ht="15" x14ac:dyDescent="0.2">
      <c r="A638" s="1">
        <v>637</v>
      </c>
      <c r="B638" s="2" t="s">
        <v>2785</v>
      </c>
    </row>
    <row r="639" spans="1:2" ht="15" x14ac:dyDescent="0.2">
      <c r="A639" s="1">
        <v>638</v>
      </c>
      <c r="B639" s="2" t="s">
        <v>2786</v>
      </c>
    </row>
    <row r="640" spans="1:2" ht="15" x14ac:dyDescent="0.2">
      <c r="A640" s="1">
        <v>639</v>
      </c>
      <c r="B640" s="2" t="s">
        <v>2788</v>
      </c>
    </row>
    <row r="641" spans="1:2" ht="15" x14ac:dyDescent="0.2">
      <c r="A641" s="1">
        <v>640</v>
      </c>
      <c r="B641" s="2" t="s">
        <v>2789</v>
      </c>
    </row>
    <row r="642" spans="1:2" ht="15" x14ac:dyDescent="0.2">
      <c r="A642" s="1">
        <v>641</v>
      </c>
      <c r="B642" s="2" t="s">
        <v>2790</v>
      </c>
    </row>
    <row r="643" spans="1:2" ht="15" x14ac:dyDescent="0.2">
      <c r="A643" s="1">
        <v>642</v>
      </c>
      <c r="B643" s="2" t="s">
        <v>2791</v>
      </c>
    </row>
    <row r="644" spans="1:2" ht="15" x14ac:dyDescent="0.2">
      <c r="A644" s="1">
        <v>643</v>
      </c>
      <c r="B644" s="2" t="s">
        <v>2792</v>
      </c>
    </row>
    <row r="645" spans="1:2" ht="15" x14ac:dyDescent="0.2">
      <c r="A645" s="1">
        <v>644</v>
      </c>
      <c r="B645" s="2" t="s">
        <v>2793</v>
      </c>
    </row>
    <row r="646" spans="1:2" ht="15" x14ac:dyDescent="0.2">
      <c r="A646" s="1">
        <v>645</v>
      </c>
      <c r="B646" s="2" t="s">
        <v>2794</v>
      </c>
    </row>
    <row r="647" spans="1:2" ht="15" x14ac:dyDescent="0.2">
      <c r="A647" s="1">
        <v>646</v>
      </c>
      <c r="B647" s="2" t="s">
        <v>2795</v>
      </c>
    </row>
    <row r="648" spans="1:2" ht="15" x14ac:dyDescent="0.2">
      <c r="A648" s="1">
        <v>647</v>
      </c>
      <c r="B648" s="2" t="s">
        <v>2796</v>
      </c>
    </row>
    <row r="649" spans="1:2" ht="15" x14ac:dyDescent="0.2">
      <c r="A649" s="1">
        <v>648</v>
      </c>
      <c r="B649" s="2" t="s">
        <v>2797</v>
      </c>
    </row>
    <row r="650" spans="1:2" ht="15" x14ac:dyDescent="0.2">
      <c r="A650" s="1">
        <v>649</v>
      </c>
      <c r="B650" s="2" t="s">
        <v>2798</v>
      </c>
    </row>
    <row r="651" spans="1:2" ht="15" x14ac:dyDescent="0.2">
      <c r="A651" s="1">
        <v>650</v>
      </c>
      <c r="B651" s="2" t="s">
        <v>2799</v>
      </c>
    </row>
    <row r="652" spans="1:2" ht="15" x14ac:dyDescent="0.2">
      <c r="A652" s="1">
        <v>651</v>
      </c>
      <c r="B652" s="2" t="s">
        <v>2800</v>
      </c>
    </row>
    <row r="653" spans="1:2" ht="15" x14ac:dyDescent="0.2">
      <c r="A653" s="1">
        <v>652</v>
      </c>
      <c r="B653" s="2" t="s">
        <v>2801</v>
      </c>
    </row>
    <row r="654" spans="1:2" ht="15" x14ac:dyDescent="0.2">
      <c r="A654" s="1">
        <v>653</v>
      </c>
      <c r="B654" s="2" t="s">
        <v>2802</v>
      </c>
    </row>
    <row r="655" spans="1:2" ht="15" x14ac:dyDescent="0.2">
      <c r="A655" s="1">
        <v>654</v>
      </c>
      <c r="B655" s="2" t="s">
        <v>2803</v>
      </c>
    </row>
    <row r="656" spans="1:2" ht="15" x14ac:dyDescent="0.2">
      <c r="A656" s="1">
        <v>655</v>
      </c>
      <c r="B656" s="2" t="s">
        <v>2804</v>
      </c>
    </row>
    <row r="657" spans="1:2" ht="15" x14ac:dyDescent="0.2">
      <c r="A657" s="1">
        <v>656</v>
      </c>
      <c r="B657" s="2" t="s">
        <v>2805</v>
      </c>
    </row>
    <row r="658" spans="1:2" ht="15" x14ac:dyDescent="0.2">
      <c r="A658" s="1">
        <v>657</v>
      </c>
      <c r="B658" s="2" t="s">
        <v>2806</v>
      </c>
    </row>
    <row r="659" spans="1:2" ht="15" x14ac:dyDescent="0.2">
      <c r="A659" s="1">
        <v>658</v>
      </c>
      <c r="B659" s="2" t="s">
        <v>2807</v>
      </c>
    </row>
    <row r="660" spans="1:2" ht="15" x14ac:dyDescent="0.2">
      <c r="A660" s="1">
        <v>659</v>
      </c>
      <c r="B660" s="2" t="s">
        <v>2808</v>
      </c>
    </row>
    <row r="661" spans="1:2" ht="15" x14ac:dyDescent="0.2">
      <c r="A661" s="1">
        <v>660</v>
      </c>
      <c r="B661" s="2" t="s">
        <v>2809</v>
      </c>
    </row>
    <row r="662" spans="1:2" ht="15" x14ac:dyDescent="0.2">
      <c r="A662" s="1">
        <v>661</v>
      </c>
      <c r="B662" s="2" t="s">
        <v>2810</v>
      </c>
    </row>
    <row r="663" spans="1:2" ht="15" x14ac:dyDescent="0.2">
      <c r="A663" s="1">
        <v>662</v>
      </c>
      <c r="B663" s="2" t="s">
        <v>2811</v>
      </c>
    </row>
    <row r="664" spans="1:2" ht="15" x14ac:dyDescent="0.2">
      <c r="A664" s="1">
        <v>663</v>
      </c>
      <c r="B664" s="2" t="s">
        <v>2813</v>
      </c>
    </row>
    <row r="665" spans="1:2" ht="15" x14ac:dyDescent="0.2">
      <c r="A665" s="1">
        <v>664</v>
      </c>
      <c r="B665" s="2" t="s">
        <v>2814</v>
      </c>
    </row>
    <row r="666" spans="1:2" ht="15" x14ac:dyDescent="0.2">
      <c r="A666" s="1">
        <v>665</v>
      </c>
      <c r="B666" s="2" t="s">
        <v>2815</v>
      </c>
    </row>
    <row r="667" spans="1:2" ht="15" x14ac:dyDescent="0.2">
      <c r="A667" s="1">
        <v>666</v>
      </c>
      <c r="B667" s="2" t="s">
        <v>2816</v>
      </c>
    </row>
    <row r="668" spans="1:2" ht="15" x14ac:dyDescent="0.2">
      <c r="A668" s="1">
        <v>667</v>
      </c>
      <c r="B668" s="2" t="s">
        <v>2818</v>
      </c>
    </row>
    <row r="669" spans="1:2" ht="15" x14ac:dyDescent="0.2">
      <c r="A669" s="1">
        <v>668</v>
      </c>
      <c r="B669" s="2" t="s">
        <v>2819</v>
      </c>
    </row>
    <row r="670" spans="1:2" ht="15" x14ac:dyDescent="0.2">
      <c r="A670" s="1">
        <v>669</v>
      </c>
      <c r="B670" s="2" t="s">
        <v>2820</v>
      </c>
    </row>
    <row r="671" spans="1:2" ht="15" x14ac:dyDescent="0.2">
      <c r="A671" s="1">
        <v>670</v>
      </c>
      <c r="B671" s="2" t="s">
        <v>2821</v>
      </c>
    </row>
    <row r="672" spans="1:2" ht="15" x14ac:dyDescent="0.2">
      <c r="A672" s="1">
        <v>671</v>
      </c>
      <c r="B672" s="2" t="s">
        <v>2822</v>
      </c>
    </row>
    <row r="673" spans="1:2" ht="15" x14ac:dyDescent="0.2">
      <c r="A673" s="1">
        <v>672</v>
      </c>
      <c r="B673" s="2" t="s">
        <v>2823</v>
      </c>
    </row>
    <row r="674" spans="1:2" ht="15" x14ac:dyDescent="0.2">
      <c r="A674" s="1">
        <v>673</v>
      </c>
      <c r="B674" s="2" t="s">
        <v>2824</v>
      </c>
    </row>
    <row r="675" spans="1:2" ht="15" x14ac:dyDescent="0.2">
      <c r="A675" s="1">
        <v>674</v>
      </c>
      <c r="B675" s="2" t="s">
        <v>2825</v>
      </c>
    </row>
    <row r="676" spans="1:2" ht="15" x14ac:dyDescent="0.2">
      <c r="A676" s="1">
        <v>675</v>
      </c>
      <c r="B676" s="2" t="s">
        <v>2826</v>
      </c>
    </row>
    <row r="677" spans="1:2" ht="15" x14ac:dyDescent="0.2">
      <c r="A677" s="1">
        <v>676</v>
      </c>
      <c r="B677" s="2" t="s">
        <v>2827</v>
      </c>
    </row>
    <row r="678" spans="1:2" ht="15" x14ac:dyDescent="0.2">
      <c r="A678" s="1">
        <v>677</v>
      </c>
      <c r="B678" s="2" t="s">
        <v>2828</v>
      </c>
    </row>
    <row r="679" spans="1:2" ht="15" x14ac:dyDescent="0.2">
      <c r="A679" s="1">
        <v>678</v>
      </c>
      <c r="B679" s="2" t="s">
        <v>2831</v>
      </c>
    </row>
    <row r="680" spans="1:2" ht="15" x14ac:dyDescent="0.2">
      <c r="A680" s="1">
        <v>679</v>
      </c>
      <c r="B680" s="2" t="s">
        <v>2832</v>
      </c>
    </row>
    <row r="681" spans="1:2" ht="15" x14ac:dyDescent="0.2">
      <c r="A681" s="1">
        <v>680</v>
      </c>
      <c r="B681" s="2" t="s">
        <v>2833</v>
      </c>
    </row>
    <row r="682" spans="1:2" ht="15" x14ac:dyDescent="0.2">
      <c r="A682" s="1">
        <v>681</v>
      </c>
      <c r="B682" s="2" t="s">
        <v>2834</v>
      </c>
    </row>
    <row r="683" spans="1:2" ht="15" x14ac:dyDescent="0.2">
      <c r="A683" s="1">
        <v>682</v>
      </c>
      <c r="B683" s="2" t="s">
        <v>2837</v>
      </c>
    </row>
    <row r="684" spans="1:2" ht="15" x14ac:dyDescent="0.2">
      <c r="A684" s="1">
        <v>683</v>
      </c>
      <c r="B684" s="2" t="s">
        <v>2838</v>
      </c>
    </row>
    <row r="685" spans="1:2" ht="15" x14ac:dyDescent="0.2">
      <c r="A685" s="1">
        <v>684</v>
      </c>
      <c r="B685" s="2" t="s">
        <v>2839</v>
      </c>
    </row>
    <row r="686" spans="1:2" ht="15" x14ac:dyDescent="0.2">
      <c r="A686" s="1">
        <v>685</v>
      </c>
      <c r="B686" s="2" t="s">
        <v>2840</v>
      </c>
    </row>
    <row r="687" spans="1:2" ht="15" x14ac:dyDescent="0.2">
      <c r="A687" s="1">
        <v>686</v>
      </c>
      <c r="B687" s="2" t="s">
        <v>2841</v>
      </c>
    </row>
    <row r="688" spans="1:2" ht="15" x14ac:dyDescent="0.2">
      <c r="A688" s="1">
        <v>687</v>
      </c>
      <c r="B688" s="2" t="s">
        <v>2842</v>
      </c>
    </row>
    <row r="689" spans="1:2" ht="15" x14ac:dyDescent="0.2">
      <c r="A689" s="1">
        <v>688</v>
      </c>
      <c r="B689" s="2" t="s">
        <v>2843</v>
      </c>
    </row>
    <row r="690" spans="1:2" ht="15" x14ac:dyDescent="0.2">
      <c r="A690" s="1">
        <v>689</v>
      </c>
      <c r="B690" s="2" t="s">
        <v>2844</v>
      </c>
    </row>
    <row r="691" spans="1:2" ht="15" x14ac:dyDescent="0.2">
      <c r="A691" s="1">
        <v>690</v>
      </c>
      <c r="B691" s="2" t="s">
        <v>2835</v>
      </c>
    </row>
    <row r="692" spans="1:2" ht="15" x14ac:dyDescent="0.2">
      <c r="A692" s="1">
        <v>691</v>
      </c>
      <c r="B692" s="2" t="s">
        <v>2846</v>
      </c>
    </row>
    <row r="693" spans="1:2" ht="15" x14ac:dyDescent="0.2">
      <c r="A693" s="1">
        <v>692</v>
      </c>
      <c r="B693" s="2" t="s">
        <v>2153</v>
      </c>
    </row>
    <row r="694" spans="1:2" ht="15" x14ac:dyDescent="0.2">
      <c r="A694" s="1">
        <v>693</v>
      </c>
      <c r="B694" s="2" t="s">
        <v>2710</v>
      </c>
    </row>
    <row r="695" spans="1:2" ht="15" x14ac:dyDescent="0.2">
      <c r="A695" s="1">
        <v>694</v>
      </c>
      <c r="B695" s="2" t="s">
        <v>2475</v>
      </c>
    </row>
    <row r="696" spans="1:2" ht="15" x14ac:dyDescent="0.2">
      <c r="A696" s="1">
        <v>695</v>
      </c>
      <c r="B696" s="2" t="s">
        <v>2847</v>
      </c>
    </row>
    <row r="697" spans="1:2" ht="15" x14ac:dyDescent="0.2">
      <c r="A697" s="1">
        <v>696</v>
      </c>
      <c r="B697" s="2" t="s">
        <v>2190</v>
      </c>
    </row>
    <row r="698" spans="1:2" ht="15" x14ac:dyDescent="0.2">
      <c r="A698" s="1">
        <v>697</v>
      </c>
      <c r="B698" s="2" t="s">
        <v>2848</v>
      </c>
    </row>
    <row r="699" spans="1:2" ht="15" x14ac:dyDescent="0.2">
      <c r="A699" s="1">
        <v>698</v>
      </c>
      <c r="B699" s="2" t="s">
        <v>2849</v>
      </c>
    </row>
    <row r="700" spans="1:2" ht="15" x14ac:dyDescent="0.2">
      <c r="A700" s="1">
        <v>699</v>
      </c>
      <c r="B700" s="2" t="s">
        <v>2836</v>
      </c>
    </row>
    <row r="701" spans="1:2" ht="15" x14ac:dyDescent="0.2">
      <c r="A701" s="1">
        <v>700</v>
      </c>
      <c r="B701" s="2" t="s">
        <v>2830</v>
      </c>
    </row>
    <row r="702" spans="1:2" ht="15" x14ac:dyDescent="0.2">
      <c r="A702" s="1">
        <v>701</v>
      </c>
      <c r="B702" s="2" t="s">
        <v>2850</v>
      </c>
    </row>
    <row r="703" spans="1:2" ht="15" x14ac:dyDescent="0.2">
      <c r="A703" s="1">
        <v>702</v>
      </c>
      <c r="B703" s="2" t="s">
        <v>2700</v>
      </c>
    </row>
    <row r="704" spans="1:2" ht="15" x14ac:dyDescent="0.2">
      <c r="A704" s="1">
        <v>703</v>
      </c>
      <c r="B704" s="2" t="s">
        <v>2851</v>
      </c>
    </row>
    <row r="705" spans="1:2" ht="15" x14ac:dyDescent="0.2">
      <c r="A705" s="1">
        <v>704</v>
      </c>
      <c r="B705" s="2" t="s">
        <v>2749</v>
      </c>
    </row>
    <row r="706" spans="1:2" ht="15" x14ac:dyDescent="0.2">
      <c r="A706" s="1">
        <v>705</v>
      </c>
      <c r="B706" s="2" t="s">
        <v>2852</v>
      </c>
    </row>
    <row r="707" spans="1:2" ht="15" x14ac:dyDescent="0.2">
      <c r="A707" s="1">
        <v>706</v>
      </c>
      <c r="B707" s="2" t="s">
        <v>2080</v>
      </c>
    </row>
    <row r="708" spans="1:2" ht="15" x14ac:dyDescent="0.2">
      <c r="A708" s="1">
        <v>707</v>
      </c>
      <c r="B708" s="2" t="s">
        <v>2853</v>
      </c>
    </row>
    <row r="709" spans="1:2" ht="15" x14ac:dyDescent="0.2">
      <c r="A709" s="1">
        <v>708</v>
      </c>
      <c r="B709" s="2" t="s">
        <v>2854</v>
      </c>
    </row>
    <row r="710" spans="1:2" ht="15" x14ac:dyDescent="0.2">
      <c r="A710" s="1">
        <v>709</v>
      </c>
      <c r="B710" s="2" t="s">
        <v>2855</v>
      </c>
    </row>
    <row r="711" spans="1:2" ht="15" x14ac:dyDescent="0.2">
      <c r="A711" s="1">
        <v>710</v>
      </c>
      <c r="B711" s="2" t="s">
        <v>2348</v>
      </c>
    </row>
    <row r="712" spans="1:2" ht="15" x14ac:dyDescent="0.2">
      <c r="A712" s="1">
        <v>711</v>
      </c>
      <c r="B712" s="2" t="s">
        <v>2560</v>
      </c>
    </row>
    <row r="713" spans="1:2" ht="15" x14ac:dyDescent="0.2">
      <c r="A713" s="1">
        <v>712</v>
      </c>
      <c r="B713" s="2" t="s">
        <v>2856</v>
      </c>
    </row>
    <row r="714" spans="1:2" ht="15" x14ac:dyDescent="0.2">
      <c r="A714" s="1">
        <v>713</v>
      </c>
      <c r="B714" s="2" t="s">
        <v>2177</v>
      </c>
    </row>
    <row r="715" spans="1:2" ht="15" x14ac:dyDescent="0.2">
      <c r="A715" s="1">
        <v>714</v>
      </c>
      <c r="B715" s="2" t="s">
        <v>2857</v>
      </c>
    </row>
    <row r="716" spans="1:2" ht="15" x14ac:dyDescent="0.2">
      <c r="A716" s="1">
        <v>715</v>
      </c>
      <c r="B716" s="2" t="s">
        <v>2858</v>
      </c>
    </row>
    <row r="717" spans="1:2" ht="15" x14ac:dyDescent="0.2">
      <c r="A717" s="1">
        <v>716</v>
      </c>
      <c r="B717" s="2" t="s">
        <v>2859</v>
      </c>
    </row>
    <row r="718" spans="1:2" ht="15" x14ac:dyDescent="0.2">
      <c r="A718" s="1">
        <v>717</v>
      </c>
      <c r="B718" s="2" t="s">
        <v>2249</v>
      </c>
    </row>
    <row r="719" spans="1:2" ht="15" x14ac:dyDescent="0.2">
      <c r="A719" s="1">
        <v>718</v>
      </c>
      <c r="B719" s="2" t="s">
        <v>2498</v>
      </c>
    </row>
    <row r="720" spans="1:2" ht="15" x14ac:dyDescent="0.2">
      <c r="A720" s="1">
        <v>719</v>
      </c>
      <c r="B720" s="2" t="s">
        <v>2117</v>
      </c>
    </row>
    <row r="721" spans="1:2" ht="15" x14ac:dyDescent="0.2">
      <c r="A721" s="1">
        <v>720</v>
      </c>
      <c r="B721" s="2" t="s">
        <v>2860</v>
      </c>
    </row>
    <row r="722" spans="1:2" ht="15" x14ac:dyDescent="0.2">
      <c r="A722" s="1">
        <v>721</v>
      </c>
      <c r="B722" s="2" t="s">
        <v>2861</v>
      </c>
    </row>
    <row r="723" spans="1:2" ht="15" x14ac:dyDescent="0.2">
      <c r="A723" s="1">
        <v>722</v>
      </c>
      <c r="B723" s="2" t="s">
        <v>2862</v>
      </c>
    </row>
    <row r="724" spans="1:2" ht="15" x14ac:dyDescent="0.2">
      <c r="A724" s="1">
        <v>723</v>
      </c>
      <c r="B724" s="2" t="s">
        <v>2863</v>
      </c>
    </row>
    <row r="725" spans="1:2" ht="15" x14ac:dyDescent="0.2">
      <c r="A725" s="1">
        <v>724</v>
      </c>
      <c r="B725" s="2" t="s">
        <v>2104</v>
      </c>
    </row>
    <row r="726" spans="1:2" ht="15" x14ac:dyDescent="0.2">
      <c r="A726" s="1">
        <v>725</v>
      </c>
      <c r="B726" s="2" t="s">
        <v>2864</v>
      </c>
    </row>
    <row r="727" spans="1:2" ht="15" x14ac:dyDescent="0.2">
      <c r="A727" s="1">
        <v>726</v>
      </c>
      <c r="B727" s="2" t="s">
        <v>2865</v>
      </c>
    </row>
    <row r="728" spans="1:2" ht="15" x14ac:dyDescent="0.2">
      <c r="A728" s="1">
        <v>727</v>
      </c>
      <c r="B728" s="2" t="s">
        <v>2866</v>
      </c>
    </row>
    <row r="729" spans="1:2" ht="15" x14ac:dyDescent="0.2">
      <c r="A729" s="1">
        <v>728</v>
      </c>
      <c r="B729" s="2" t="s">
        <v>2867</v>
      </c>
    </row>
    <row r="730" spans="1:2" ht="15" x14ac:dyDescent="0.2">
      <c r="A730" s="1">
        <v>729</v>
      </c>
      <c r="B730" s="2" t="s">
        <v>2236</v>
      </c>
    </row>
    <row r="731" spans="1:2" ht="15" x14ac:dyDescent="0.2">
      <c r="A731" s="1">
        <v>730</v>
      </c>
      <c r="B731" s="2" t="s">
        <v>2767</v>
      </c>
    </row>
    <row r="732" spans="1:2" ht="15" x14ac:dyDescent="0.2">
      <c r="A732" s="1">
        <v>731</v>
      </c>
      <c r="B732" s="2" t="s">
        <v>2690</v>
      </c>
    </row>
    <row r="733" spans="1:2" ht="15" x14ac:dyDescent="0.2">
      <c r="A733" s="1">
        <v>732</v>
      </c>
      <c r="B733" s="2" t="s">
        <v>2868</v>
      </c>
    </row>
    <row r="734" spans="1:2" ht="15" x14ac:dyDescent="0.2">
      <c r="A734" s="1">
        <v>733</v>
      </c>
      <c r="B734" s="2" t="s">
        <v>2656</v>
      </c>
    </row>
    <row r="735" spans="1:2" ht="15" x14ac:dyDescent="0.2">
      <c r="A735" s="1">
        <v>734</v>
      </c>
      <c r="B735" s="2" t="s">
        <v>2869</v>
      </c>
    </row>
    <row r="736" spans="1:2" ht="15" x14ac:dyDescent="0.2">
      <c r="A736" s="1">
        <v>735</v>
      </c>
      <c r="B736" s="2" t="s">
        <v>2591</v>
      </c>
    </row>
    <row r="737" spans="1:2" ht="15" x14ac:dyDescent="0.2">
      <c r="A737" s="1">
        <v>736</v>
      </c>
      <c r="B737" s="2" t="s">
        <v>2200</v>
      </c>
    </row>
    <row r="738" spans="1:2" ht="15" x14ac:dyDescent="0.2">
      <c r="A738" s="1">
        <v>737</v>
      </c>
      <c r="B738" s="2" t="s">
        <v>2365</v>
      </c>
    </row>
    <row r="739" spans="1:2" ht="15" x14ac:dyDescent="0.2">
      <c r="A739" s="1">
        <v>738</v>
      </c>
      <c r="B739" s="2" t="s">
        <v>2870</v>
      </c>
    </row>
    <row r="740" spans="1:2" ht="15" x14ac:dyDescent="0.2">
      <c r="A740" s="1">
        <v>739</v>
      </c>
      <c r="B740" s="2" t="s">
        <v>2187</v>
      </c>
    </row>
    <row r="741" spans="1:2" ht="15" x14ac:dyDescent="0.2">
      <c r="A741" s="1">
        <v>740</v>
      </c>
      <c r="B741" s="2" t="s">
        <v>2871</v>
      </c>
    </row>
    <row r="742" spans="1:2" ht="15" x14ac:dyDescent="0.2">
      <c r="A742" s="1">
        <v>741</v>
      </c>
      <c r="B742" s="2" t="s">
        <v>2872</v>
      </c>
    </row>
    <row r="743" spans="1:2" ht="15" x14ac:dyDescent="0.2">
      <c r="A743" s="1">
        <v>742</v>
      </c>
      <c r="B743" s="2" t="s">
        <v>2617</v>
      </c>
    </row>
    <row r="744" spans="1:2" ht="15" x14ac:dyDescent="0.2">
      <c r="A744" s="1">
        <v>743</v>
      </c>
      <c r="B744" s="2" t="s">
        <v>2562</v>
      </c>
    </row>
    <row r="745" spans="1:2" ht="15" x14ac:dyDescent="0.2">
      <c r="A745" s="1">
        <v>744</v>
      </c>
      <c r="B745" s="2" t="s">
        <v>2403</v>
      </c>
    </row>
    <row r="746" spans="1:2" ht="15" x14ac:dyDescent="0.2">
      <c r="A746" s="1">
        <v>745</v>
      </c>
      <c r="B746" s="2" t="s">
        <v>2623</v>
      </c>
    </row>
    <row r="747" spans="1:2" ht="15" x14ac:dyDescent="0.2">
      <c r="A747" s="1">
        <v>746</v>
      </c>
      <c r="B747" s="2" t="s">
        <v>2679</v>
      </c>
    </row>
    <row r="748" spans="1:2" ht="15" x14ac:dyDescent="0.2">
      <c r="A748" s="1">
        <v>747</v>
      </c>
      <c r="B748" s="2" t="s">
        <v>2873</v>
      </c>
    </row>
    <row r="749" spans="1:2" ht="15" x14ac:dyDescent="0.2">
      <c r="A749" s="1">
        <v>748</v>
      </c>
      <c r="B749" s="2" t="s">
        <v>2453</v>
      </c>
    </row>
    <row r="750" spans="1:2" ht="15" x14ac:dyDescent="0.2">
      <c r="A750" s="1">
        <v>749</v>
      </c>
      <c r="B750" s="2" t="s">
        <v>2874</v>
      </c>
    </row>
    <row r="751" spans="1:2" ht="15" x14ac:dyDescent="0.2">
      <c r="A751" s="1">
        <v>750</v>
      </c>
      <c r="B751" s="2" t="s">
        <v>2875</v>
      </c>
    </row>
    <row r="752" spans="1:2" ht="15" x14ac:dyDescent="0.2">
      <c r="A752" s="1">
        <v>751</v>
      </c>
      <c r="B752" s="2" t="s">
        <v>2438</v>
      </c>
    </row>
    <row r="753" spans="1:2" ht="15" x14ac:dyDescent="0.2">
      <c r="A753" s="1">
        <v>752</v>
      </c>
      <c r="B753" s="2" t="s">
        <v>2876</v>
      </c>
    </row>
    <row r="754" spans="1:2" ht="15" x14ac:dyDescent="0.2">
      <c r="A754" s="1">
        <v>753</v>
      </c>
      <c r="B754" s="2" t="s">
        <v>2877</v>
      </c>
    </row>
    <row r="755" spans="1:2" ht="15" x14ac:dyDescent="0.2">
      <c r="A755" s="1">
        <v>754</v>
      </c>
      <c r="B755" s="2" t="s">
        <v>2878</v>
      </c>
    </row>
    <row r="756" spans="1:2" ht="15" x14ac:dyDescent="0.2">
      <c r="A756" s="1">
        <v>755</v>
      </c>
      <c r="B756" s="2" t="s">
        <v>2879</v>
      </c>
    </row>
    <row r="757" spans="1:2" ht="15" x14ac:dyDescent="0.2">
      <c r="A757" s="1">
        <v>756</v>
      </c>
      <c r="B757" s="2" t="s">
        <v>2845</v>
      </c>
    </row>
    <row r="758" spans="1:2" ht="15" x14ac:dyDescent="0.2">
      <c r="A758" s="1">
        <v>757</v>
      </c>
      <c r="B758" s="2" t="s">
        <v>2118</v>
      </c>
    </row>
    <row r="759" spans="1:2" ht="15" x14ac:dyDescent="0.2">
      <c r="A759" s="1">
        <v>758</v>
      </c>
      <c r="B759" s="2" t="s">
        <v>2880</v>
      </c>
    </row>
    <row r="760" spans="1:2" ht="15" x14ac:dyDescent="0.2">
      <c r="A760" s="1">
        <v>759</v>
      </c>
      <c r="B760" s="2" t="s">
        <v>2226</v>
      </c>
    </row>
    <row r="761" spans="1:2" ht="15" x14ac:dyDescent="0.2">
      <c r="A761" s="1">
        <v>760</v>
      </c>
      <c r="B761" s="2" t="s">
        <v>2436</v>
      </c>
    </row>
    <row r="762" spans="1:2" ht="15" x14ac:dyDescent="0.2">
      <c r="A762" s="1">
        <v>761</v>
      </c>
      <c r="B762" s="2" t="s">
        <v>2524</v>
      </c>
    </row>
    <row r="763" spans="1:2" ht="15" x14ac:dyDescent="0.2">
      <c r="A763" s="1">
        <v>762</v>
      </c>
      <c r="B763" s="2" t="s">
        <v>2881</v>
      </c>
    </row>
    <row r="764" spans="1:2" ht="15" x14ac:dyDescent="0.2">
      <c r="A764" s="1">
        <v>763</v>
      </c>
      <c r="B764" s="2" t="s">
        <v>2570</v>
      </c>
    </row>
    <row r="765" spans="1:2" ht="15" x14ac:dyDescent="0.2">
      <c r="A765" s="1">
        <v>764</v>
      </c>
      <c r="B765" s="2" t="s">
        <v>2787</v>
      </c>
    </row>
    <row r="766" spans="1:2" ht="15" x14ac:dyDescent="0.2">
      <c r="A766" s="1">
        <v>765</v>
      </c>
      <c r="B766" s="2" t="s">
        <v>2882</v>
      </c>
    </row>
    <row r="767" spans="1:2" ht="15" x14ac:dyDescent="0.2">
      <c r="A767" s="1">
        <v>766</v>
      </c>
      <c r="B767" s="2" t="s">
        <v>2113</v>
      </c>
    </row>
    <row r="768" spans="1:2" ht="15" x14ac:dyDescent="0.2">
      <c r="A768" s="1">
        <v>767</v>
      </c>
      <c r="B768" s="2" t="s">
        <v>2883</v>
      </c>
    </row>
    <row r="769" spans="1:2" ht="15" x14ac:dyDescent="0.2">
      <c r="A769" s="1">
        <v>768</v>
      </c>
      <c r="B769" s="2" t="s">
        <v>2112</v>
      </c>
    </row>
    <row r="770" spans="1:2" ht="15" x14ac:dyDescent="0.2">
      <c r="A770" s="1">
        <v>769</v>
      </c>
      <c r="B770" s="2" t="s">
        <v>2884</v>
      </c>
    </row>
    <row r="771" spans="1:2" ht="15" x14ac:dyDescent="0.2">
      <c r="A771" s="1">
        <v>770</v>
      </c>
      <c r="B771" s="2" t="s">
        <v>2507</v>
      </c>
    </row>
    <row r="772" spans="1:2" ht="15" x14ac:dyDescent="0.2">
      <c r="A772" s="1">
        <v>771</v>
      </c>
      <c r="B772" s="2" t="s">
        <v>2885</v>
      </c>
    </row>
    <row r="773" spans="1:2" ht="15" x14ac:dyDescent="0.2">
      <c r="A773" s="1">
        <v>772</v>
      </c>
      <c r="B773" s="2" t="s">
        <v>2886</v>
      </c>
    </row>
    <row r="774" spans="1:2" ht="15" x14ac:dyDescent="0.2">
      <c r="A774" s="1">
        <v>773</v>
      </c>
      <c r="B774" s="2" t="s">
        <v>2887</v>
      </c>
    </row>
    <row r="775" spans="1:2" ht="15" x14ac:dyDescent="0.2">
      <c r="A775" s="1">
        <v>774</v>
      </c>
      <c r="B775" s="2" t="s">
        <v>2888</v>
      </c>
    </row>
    <row r="776" spans="1:2" ht="15" x14ac:dyDescent="0.2">
      <c r="A776" s="1">
        <v>775</v>
      </c>
      <c r="B776" s="2" t="s">
        <v>2387</v>
      </c>
    </row>
    <row r="777" spans="1:2" ht="15" x14ac:dyDescent="0.2">
      <c r="A777" s="1">
        <v>776</v>
      </c>
      <c r="B777" s="2" t="s">
        <v>2739</v>
      </c>
    </row>
    <row r="778" spans="1:2" ht="15" x14ac:dyDescent="0.2">
      <c r="A778" s="1">
        <v>777</v>
      </c>
      <c r="B778" s="2" t="s">
        <v>2409</v>
      </c>
    </row>
    <row r="779" spans="1:2" ht="15" x14ac:dyDescent="0.2">
      <c r="A779" s="1">
        <v>778</v>
      </c>
      <c r="B779" s="2" t="s">
        <v>2889</v>
      </c>
    </row>
    <row r="780" spans="1:2" ht="15" x14ac:dyDescent="0.2">
      <c r="A780" s="1">
        <v>779</v>
      </c>
      <c r="B780" s="2" t="s">
        <v>2890</v>
      </c>
    </row>
    <row r="781" spans="1:2" ht="15" x14ac:dyDescent="0.2">
      <c r="A781" s="1">
        <v>780</v>
      </c>
      <c r="B781" s="2" t="s">
        <v>2619</v>
      </c>
    </row>
    <row r="782" spans="1:2" ht="15" x14ac:dyDescent="0.2">
      <c r="A782" s="1">
        <v>781</v>
      </c>
      <c r="B782" s="2" t="s">
        <v>2422</v>
      </c>
    </row>
    <row r="783" spans="1:2" ht="15" x14ac:dyDescent="0.2">
      <c r="A783" s="1">
        <v>782</v>
      </c>
      <c r="B783" s="2" t="s">
        <v>2727</v>
      </c>
    </row>
    <row r="784" spans="1:2" ht="15" x14ac:dyDescent="0.2">
      <c r="A784" s="1">
        <v>783</v>
      </c>
      <c r="B784" s="2" t="s">
        <v>2301</v>
      </c>
    </row>
    <row r="785" spans="1:2" ht="15" x14ac:dyDescent="0.2">
      <c r="A785" s="1">
        <v>784</v>
      </c>
      <c r="B785" s="2" t="s">
        <v>2720</v>
      </c>
    </row>
    <row r="786" spans="1:2" ht="15" x14ac:dyDescent="0.2">
      <c r="A786" s="1">
        <v>785</v>
      </c>
      <c r="B786" s="2" t="s">
        <v>2210</v>
      </c>
    </row>
    <row r="787" spans="1:2" ht="15" x14ac:dyDescent="0.2">
      <c r="A787" s="1">
        <v>786</v>
      </c>
      <c r="B787" s="2" t="s">
        <v>2121</v>
      </c>
    </row>
    <row r="788" spans="1:2" ht="15" x14ac:dyDescent="0.2">
      <c r="A788" s="1">
        <v>787</v>
      </c>
      <c r="B788" s="2" t="s">
        <v>2891</v>
      </c>
    </row>
    <row r="789" spans="1:2" ht="15" x14ac:dyDescent="0.2">
      <c r="A789" s="1">
        <v>788</v>
      </c>
      <c r="B789" s="2" t="s">
        <v>2892</v>
      </c>
    </row>
    <row r="790" spans="1:2" ht="15" x14ac:dyDescent="0.2">
      <c r="A790" s="1">
        <v>789</v>
      </c>
      <c r="B790" s="2" t="s">
        <v>2713</v>
      </c>
    </row>
    <row r="791" spans="1:2" ht="15" x14ac:dyDescent="0.2">
      <c r="A791" s="1">
        <v>790</v>
      </c>
      <c r="B791" s="2" t="s">
        <v>2688</v>
      </c>
    </row>
    <row r="792" spans="1:2" ht="15" x14ac:dyDescent="0.2">
      <c r="A792" s="1">
        <v>791</v>
      </c>
      <c r="B792" s="2" t="s">
        <v>2193</v>
      </c>
    </row>
    <row r="793" spans="1:2" ht="15" x14ac:dyDescent="0.2">
      <c r="A793" s="1">
        <v>792</v>
      </c>
      <c r="B793" s="2" t="s">
        <v>2207</v>
      </c>
    </row>
    <row r="794" spans="1:2" ht="15" x14ac:dyDescent="0.2">
      <c r="A794" s="1">
        <v>793</v>
      </c>
      <c r="B794" s="2" t="s">
        <v>2812</v>
      </c>
    </row>
    <row r="795" spans="1:2" ht="15" x14ac:dyDescent="0.2">
      <c r="A795" s="1">
        <v>794</v>
      </c>
      <c r="B795" s="2" t="s">
        <v>2166</v>
      </c>
    </row>
    <row r="796" spans="1:2" ht="15" x14ac:dyDescent="0.2">
      <c r="A796" s="1">
        <v>795</v>
      </c>
      <c r="B796" s="2" t="s">
        <v>2893</v>
      </c>
    </row>
    <row r="797" spans="1:2" ht="15" x14ac:dyDescent="0.2">
      <c r="A797" s="1">
        <v>796</v>
      </c>
      <c r="B797" s="2" t="s">
        <v>2894</v>
      </c>
    </row>
    <row r="798" spans="1:2" ht="15" x14ac:dyDescent="0.2">
      <c r="A798" s="1">
        <v>797</v>
      </c>
      <c r="B798" s="2" t="s">
        <v>2895</v>
      </c>
    </row>
    <row r="799" spans="1:2" ht="15" x14ac:dyDescent="0.2">
      <c r="A799" s="1">
        <v>798</v>
      </c>
      <c r="B799" s="2" t="s">
        <v>2896</v>
      </c>
    </row>
    <row r="800" spans="1:2" ht="15" x14ac:dyDescent="0.2">
      <c r="A800" s="1">
        <v>799</v>
      </c>
      <c r="B800" s="2" t="s">
        <v>2395</v>
      </c>
    </row>
    <row r="801" spans="1:2" ht="15" x14ac:dyDescent="0.2">
      <c r="A801" s="1">
        <v>800</v>
      </c>
      <c r="B801" s="2" t="s">
        <v>2094</v>
      </c>
    </row>
    <row r="802" spans="1:2" ht="15" x14ac:dyDescent="0.2">
      <c r="A802" s="1">
        <v>801</v>
      </c>
      <c r="B802" s="2" t="s">
        <v>2897</v>
      </c>
    </row>
    <row r="803" spans="1:2" ht="15" x14ac:dyDescent="0.2">
      <c r="A803" s="1">
        <v>802</v>
      </c>
      <c r="B803" s="2" t="s">
        <v>2898</v>
      </c>
    </row>
    <row r="804" spans="1:2" ht="15" x14ac:dyDescent="0.2">
      <c r="A804" s="1">
        <v>803</v>
      </c>
      <c r="B804" s="2" t="s">
        <v>2371</v>
      </c>
    </row>
    <row r="805" spans="1:2" ht="15" x14ac:dyDescent="0.2">
      <c r="A805" s="1">
        <v>804</v>
      </c>
      <c r="B805" s="2" t="s">
        <v>2235</v>
      </c>
    </row>
    <row r="806" spans="1:2" ht="15" x14ac:dyDescent="0.2">
      <c r="A806" s="1">
        <v>805</v>
      </c>
      <c r="B806" s="2" t="s">
        <v>2829</v>
      </c>
    </row>
    <row r="807" spans="1:2" ht="15" x14ac:dyDescent="0.2">
      <c r="A807" s="1">
        <v>806</v>
      </c>
      <c r="B807" s="2" t="s">
        <v>2318</v>
      </c>
    </row>
    <row r="808" spans="1:2" ht="15" x14ac:dyDescent="0.2">
      <c r="A808" s="1">
        <v>807</v>
      </c>
      <c r="B808" s="2" t="s">
        <v>2505</v>
      </c>
    </row>
    <row r="809" spans="1:2" ht="15" x14ac:dyDescent="0.2">
      <c r="A809" s="1">
        <v>808</v>
      </c>
      <c r="B809" s="2" t="s">
        <v>2899</v>
      </c>
    </row>
    <row r="810" spans="1:2" ht="15" x14ac:dyDescent="0.2">
      <c r="A810" s="1">
        <v>809</v>
      </c>
      <c r="B810" s="2" t="s">
        <v>2900</v>
      </c>
    </row>
    <row r="811" spans="1:2" ht="15" x14ac:dyDescent="0.2">
      <c r="A811" s="1">
        <v>810</v>
      </c>
      <c r="B811" s="2" t="s">
        <v>2901</v>
      </c>
    </row>
    <row r="812" spans="1:2" ht="15" x14ac:dyDescent="0.2">
      <c r="A812" s="1">
        <v>811</v>
      </c>
      <c r="B812" s="2" t="s">
        <v>2441</v>
      </c>
    </row>
    <row r="813" spans="1:2" ht="15" x14ac:dyDescent="0.2">
      <c r="A813" s="1">
        <v>812</v>
      </c>
      <c r="B813" s="2" t="s">
        <v>2902</v>
      </c>
    </row>
    <row r="814" spans="1:2" ht="15" x14ac:dyDescent="0.2">
      <c r="A814" s="1">
        <v>813</v>
      </c>
      <c r="B814" s="2" t="s">
        <v>2774</v>
      </c>
    </row>
    <row r="815" spans="1:2" ht="15" x14ac:dyDescent="0.2">
      <c r="A815" s="1">
        <v>814</v>
      </c>
      <c r="B815" s="2" t="s">
        <v>2418</v>
      </c>
    </row>
    <row r="816" spans="1:2" ht="15" x14ac:dyDescent="0.2">
      <c r="A816" s="1">
        <v>815</v>
      </c>
      <c r="B816" s="2" t="s">
        <v>2132</v>
      </c>
    </row>
    <row r="817" spans="1:2" ht="15" x14ac:dyDescent="0.2">
      <c r="A817" s="1">
        <v>816</v>
      </c>
      <c r="B817" s="2" t="s">
        <v>2903</v>
      </c>
    </row>
    <row r="818" spans="1:2" ht="15" x14ac:dyDescent="0.2">
      <c r="A818" s="1">
        <v>817</v>
      </c>
      <c r="B818" s="2" t="s">
        <v>2904</v>
      </c>
    </row>
    <row r="819" spans="1:2" ht="15" x14ac:dyDescent="0.2">
      <c r="A819" s="1">
        <v>818</v>
      </c>
      <c r="B819" s="2" t="s">
        <v>2546</v>
      </c>
    </row>
    <row r="820" spans="1:2" ht="15" x14ac:dyDescent="0.2">
      <c r="A820" s="1">
        <v>819</v>
      </c>
      <c r="B820" s="2" t="s">
        <v>2170</v>
      </c>
    </row>
    <row r="821" spans="1:2" ht="15" x14ac:dyDescent="0.2">
      <c r="A821" s="1">
        <v>820</v>
      </c>
      <c r="B821" s="2" t="s">
        <v>2751</v>
      </c>
    </row>
    <row r="822" spans="1:2" ht="15" x14ac:dyDescent="0.2">
      <c r="A822" s="1">
        <v>821</v>
      </c>
      <c r="B822" s="2" t="s">
        <v>2452</v>
      </c>
    </row>
    <row r="823" spans="1:2" ht="15" x14ac:dyDescent="0.2">
      <c r="A823" s="1">
        <v>822</v>
      </c>
      <c r="B823" s="2" t="s">
        <v>2905</v>
      </c>
    </row>
    <row r="824" spans="1:2" ht="15" x14ac:dyDescent="0.2">
      <c r="A824" s="1">
        <v>823</v>
      </c>
      <c r="B824" s="2" t="s">
        <v>2906</v>
      </c>
    </row>
    <row r="825" spans="1:2" ht="15" x14ac:dyDescent="0.2">
      <c r="A825" s="1">
        <v>824</v>
      </c>
      <c r="B825" s="2" t="s">
        <v>2364</v>
      </c>
    </row>
    <row r="826" spans="1:2" ht="15" x14ac:dyDescent="0.2">
      <c r="A826" s="1">
        <v>825</v>
      </c>
      <c r="B826" s="2" t="s">
        <v>2079</v>
      </c>
    </row>
    <row r="827" spans="1:2" ht="15" x14ac:dyDescent="0.2">
      <c r="A827" s="1">
        <v>826</v>
      </c>
      <c r="B827" s="2" t="s">
        <v>2585</v>
      </c>
    </row>
    <row r="828" spans="1:2" ht="15" x14ac:dyDescent="0.2">
      <c r="A828" s="1">
        <v>827</v>
      </c>
      <c r="B828" s="2" t="s">
        <v>2907</v>
      </c>
    </row>
    <row r="829" spans="1:2" ht="15" x14ac:dyDescent="0.2">
      <c r="A829" s="1">
        <v>828</v>
      </c>
      <c r="B829" s="2" t="s">
        <v>2354</v>
      </c>
    </row>
    <row r="830" spans="1:2" ht="15" x14ac:dyDescent="0.2">
      <c r="A830" s="1">
        <v>829</v>
      </c>
      <c r="B830" s="2" t="s">
        <v>2908</v>
      </c>
    </row>
    <row r="831" spans="1:2" ht="15" x14ac:dyDescent="0.2">
      <c r="A831" s="1">
        <v>830</v>
      </c>
      <c r="B831" s="2" t="s">
        <v>2909</v>
      </c>
    </row>
    <row r="832" spans="1:2" ht="15" x14ac:dyDescent="0.2">
      <c r="A832" s="1">
        <v>831</v>
      </c>
      <c r="B832" s="2" t="s">
        <v>2910</v>
      </c>
    </row>
    <row r="833" spans="1:2" ht="15" x14ac:dyDescent="0.2">
      <c r="A833" s="1">
        <v>832</v>
      </c>
      <c r="B833" s="2" t="s">
        <v>2359</v>
      </c>
    </row>
    <row r="834" spans="1:2" ht="15" x14ac:dyDescent="0.2">
      <c r="A834" s="1">
        <v>833</v>
      </c>
      <c r="B834" s="2" t="s">
        <v>2726</v>
      </c>
    </row>
    <row r="835" spans="1:2" ht="15" x14ac:dyDescent="0.2">
      <c r="A835" s="1">
        <v>834</v>
      </c>
      <c r="B835" s="2" t="s">
        <v>2178</v>
      </c>
    </row>
    <row r="836" spans="1:2" ht="15" x14ac:dyDescent="0.2">
      <c r="A836" s="1">
        <v>835</v>
      </c>
      <c r="B836" s="2" t="s">
        <v>2319</v>
      </c>
    </row>
    <row r="837" spans="1:2" ht="15" x14ac:dyDescent="0.2">
      <c r="A837" s="1">
        <v>836</v>
      </c>
      <c r="B837" s="2" t="s">
        <v>2911</v>
      </c>
    </row>
    <row r="838" spans="1:2" ht="15" x14ac:dyDescent="0.2">
      <c r="A838" s="1">
        <v>837</v>
      </c>
      <c r="B838" s="2" t="s">
        <v>2912</v>
      </c>
    </row>
    <row r="839" spans="1:2" ht="15" x14ac:dyDescent="0.2">
      <c r="A839" s="1">
        <v>838</v>
      </c>
      <c r="B839" s="2" t="s">
        <v>2346</v>
      </c>
    </row>
    <row r="840" spans="1:2" ht="15" x14ac:dyDescent="0.2">
      <c r="A840" s="1">
        <v>839</v>
      </c>
      <c r="B840" s="2" t="s">
        <v>2913</v>
      </c>
    </row>
    <row r="841" spans="1:2" ht="15" x14ac:dyDescent="0.2">
      <c r="A841" s="1">
        <v>840</v>
      </c>
      <c r="B841" s="2" t="s">
        <v>2914</v>
      </c>
    </row>
    <row r="842" spans="1:2" ht="15" x14ac:dyDescent="0.2">
      <c r="A842" s="1">
        <v>841</v>
      </c>
      <c r="B842" s="2" t="s">
        <v>2915</v>
      </c>
    </row>
    <row r="843" spans="1:2" ht="15" x14ac:dyDescent="0.2">
      <c r="A843" s="1">
        <v>842</v>
      </c>
      <c r="B843" s="2" t="s">
        <v>2916</v>
      </c>
    </row>
    <row r="844" spans="1:2" ht="15" x14ac:dyDescent="0.2">
      <c r="A844" s="1">
        <v>843</v>
      </c>
      <c r="B844" s="2" t="s">
        <v>2503</v>
      </c>
    </row>
    <row r="845" spans="1:2" ht="15" x14ac:dyDescent="0.2">
      <c r="A845" s="1">
        <v>844</v>
      </c>
      <c r="B845" s="2" t="s">
        <v>2917</v>
      </c>
    </row>
    <row r="846" spans="1:2" ht="15" x14ac:dyDescent="0.2">
      <c r="A846" s="1">
        <v>845</v>
      </c>
      <c r="B846" s="2" t="s">
        <v>2918</v>
      </c>
    </row>
    <row r="847" spans="1:2" ht="15" x14ac:dyDescent="0.2">
      <c r="A847" s="1">
        <v>846</v>
      </c>
      <c r="B847" s="2" t="s">
        <v>2625</v>
      </c>
    </row>
    <row r="848" spans="1:2" ht="15" x14ac:dyDescent="0.2">
      <c r="A848" s="1">
        <v>847</v>
      </c>
      <c r="B848" s="2" t="s">
        <v>2919</v>
      </c>
    </row>
    <row r="849" spans="1:2" ht="15" x14ac:dyDescent="0.2">
      <c r="A849" s="1">
        <v>848</v>
      </c>
      <c r="B849" s="2" t="s">
        <v>2920</v>
      </c>
    </row>
    <row r="850" spans="1:2" ht="15" x14ac:dyDescent="0.2">
      <c r="A850" s="1">
        <v>849</v>
      </c>
      <c r="B850" s="2" t="s">
        <v>2817</v>
      </c>
    </row>
    <row r="851" spans="1:2" ht="15" x14ac:dyDescent="0.2">
      <c r="A851" s="1">
        <v>850</v>
      </c>
      <c r="B851" s="2" t="s">
        <v>2921</v>
      </c>
    </row>
    <row r="852" spans="1:2" ht="15" x14ac:dyDescent="0.2">
      <c r="A852" s="1">
        <v>851</v>
      </c>
      <c r="B852" s="2" t="s">
        <v>2922</v>
      </c>
    </row>
    <row r="853" spans="1:2" ht="15" x14ac:dyDescent="0.2">
      <c r="A853" s="1">
        <v>852</v>
      </c>
      <c r="B853" s="2" t="s">
        <v>2600</v>
      </c>
    </row>
    <row r="854" spans="1:2" ht="15" x14ac:dyDescent="0.2">
      <c r="A854" s="1">
        <v>853</v>
      </c>
      <c r="B854" s="2" t="s">
        <v>2374</v>
      </c>
    </row>
    <row r="855" spans="1:2" ht="15" x14ac:dyDescent="0.2">
      <c r="A855" s="1">
        <v>854</v>
      </c>
      <c r="B855" s="2" t="s">
        <v>2923</v>
      </c>
    </row>
    <row r="856" spans="1:2" ht="15" x14ac:dyDescent="0.2">
      <c r="A856" s="1">
        <v>855</v>
      </c>
      <c r="B856" s="2" t="s">
        <v>2924</v>
      </c>
    </row>
    <row r="857" spans="1:2" ht="15" x14ac:dyDescent="0.2">
      <c r="A857" s="1">
        <v>856</v>
      </c>
      <c r="B857" s="2" t="s">
        <v>2925</v>
      </c>
    </row>
    <row r="858" spans="1:2" ht="15" x14ac:dyDescent="0.2">
      <c r="A858" s="1">
        <v>857</v>
      </c>
      <c r="B858" s="2" t="s">
        <v>2926</v>
      </c>
    </row>
    <row r="859" spans="1:2" ht="15" x14ac:dyDescent="0.2">
      <c r="A859" s="1">
        <v>858</v>
      </c>
      <c r="B859" s="2" t="s">
        <v>2927</v>
      </c>
    </row>
    <row r="860" spans="1:2" ht="15" x14ac:dyDescent="0.2">
      <c r="A860" s="1">
        <v>859</v>
      </c>
      <c r="B860" s="2" t="s">
        <v>2928</v>
      </c>
    </row>
    <row r="861" spans="1:2" ht="15" x14ac:dyDescent="0.2">
      <c r="A861" s="1">
        <v>860</v>
      </c>
      <c r="B861" s="2" t="s">
        <v>2929</v>
      </c>
    </row>
    <row r="862" spans="1:2" ht="15" x14ac:dyDescent="0.2">
      <c r="A862" s="1">
        <v>861</v>
      </c>
      <c r="B862" s="2" t="s">
        <v>2182</v>
      </c>
    </row>
    <row r="863" spans="1:2" ht="15" x14ac:dyDescent="0.2">
      <c r="A863" s="1">
        <v>862</v>
      </c>
      <c r="B863" s="2" t="s">
        <v>2706</v>
      </c>
    </row>
    <row r="864" spans="1:2" ht="15" x14ac:dyDescent="0.2">
      <c r="A864" s="1">
        <v>863</v>
      </c>
      <c r="B864" s="2" t="s">
        <v>2492</v>
      </c>
    </row>
    <row r="865" spans="1:2" ht="15" x14ac:dyDescent="0.2">
      <c r="A865" s="1">
        <v>864</v>
      </c>
      <c r="B865" s="2" t="s">
        <v>2930</v>
      </c>
    </row>
    <row r="866" spans="1:2" ht="15" x14ac:dyDescent="0.2">
      <c r="A866" s="1">
        <v>865</v>
      </c>
      <c r="B866" s="2" t="s">
        <v>2583</v>
      </c>
    </row>
    <row r="867" spans="1:2" ht="15" x14ac:dyDescent="0.2">
      <c r="A867" s="1">
        <v>866</v>
      </c>
      <c r="B867" s="2" t="s">
        <v>2931</v>
      </c>
    </row>
    <row r="868" spans="1:2" ht="15" x14ac:dyDescent="0.2">
      <c r="A868" s="1">
        <v>867</v>
      </c>
      <c r="B868" s="2" t="s">
        <v>2932</v>
      </c>
    </row>
    <row r="869" spans="1:2" ht="15" x14ac:dyDescent="0.2">
      <c r="A869" s="1">
        <v>868</v>
      </c>
      <c r="B869" s="2" t="s">
        <v>2934</v>
      </c>
    </row>
    <row r="870" spans="1:2" ht="15" x14ac:dyDescent="0.2">
      <c r="A870" s="1">
        <v>869</v>
      </c>
      <c r="B870" s="2" t="s">
        <v>2935</v>
      </c>
    </row>
    <row r="871" spans="1:2" ht="15" x14ac:dyDescent="0.2">
      <c r="A871" s="1">
        <v>870</v>
      </c>
      <c r="B871" s="2" t="s">
        <v>4232</v>
      </c>
    </row>
    <row r="872" spans="1:2" ht="15" x14ac:dyDescent="0.2">
      <c r="A872" s="1">
        <v>871</v>
      </c>
      <c r="B872" s="2" t="s">
        <v>4233</v>
      </c>
    </row>
    <row r="873" spans="1:2" ht="15" x14ac:dyDescent="0.2">
      <c r="A873" s="1">
        <v>872</v>
      </c>
      <c r="B873" s="2" t="s">
        <v>4234</v>
      </c>
    </row>
    <row r="874" spans="1:2" ht="15" x14ac:dyDescent="0.2">
      <c r="A874" s="1">
        <v>873</v>
      </c>
      <c r="B874" s="2" t="s">
        <v>4235</v>
      </c>
    </row>
    <row r="875" spans="1:2" ht="15" x14ac:dyDescent="0.2">
      <c r="A875" s="1">
        <v>874</v>
      </c>
      <c r="B875" s="2" t="s">
        <v>4236</v>
      </c>
    </row>
    <row r="876" spans="1:2" ht="15" x14ac:dyDescent="0.2">
      <c r="A876" s="1">
        <v>875</v>
      </c>
      <c r="B876" s="2" t="s">
        <v>4237</v>
      </c>
    </row>
    <row r="877" spans="1:2" ht="15" x14ac:dyDescent="0.2">
      <c r="A877" s="1">
        <v>876</v>
      </c>
      <c r="B877" s="2" t="s">
        <v>4238</v>
      </c>
    </row>
    <row r="878" spans="1:2" ht="15" x14ac:dyDescent="0.2">
      <c r="A878" s="1">
        <v>877</v>
      </c>
      <c r="B878" s="2" t="s">
        <v>4239</v>
      </c>
    </row>
    <row r="879" spans="1:2" ht="15" x14ac:dyDescent="0.2">
      <c r="A879" s="1">
        <v>878</v>
      </c>
      <c r="B879" s="2" t="s">
        <v>4240</v>
      </c>
    </row>
    <row r="880" spans="1:2" ht="15" x14ac:dyDescent="0.2">
      <c r="A880" s="1">
        <v>879</v>
      </c>
      <c r="B880" s="2" t="s">
        <v>4241</v>
      </c>
    </row>
    <row r="881" spans="1:2" ht="15" x14ac:dyDescent="0.2">
      <c r="A881" s="1">
        <v>880</v>
      </c>
      <c r="B881" s="2" t="s">
        <v>4242</v>
      </c>
    </row>
    <row r="882" spans="1:2" ht="15" x14ac:dyDescent="0.2">
      <c r="A882" s="1">
        <v>881</v>
      </c>
      <c r="B882" s="2" t="s">
        <v>4243</v>
      </c>
    </row>
    <row r="883" spans="1:2" ht="15" x14ac:dyDescent="0.2">
      <c r="A883" s="1">
        <v>882</v>
      </c>
      <c r="B883" s="2" t="s">
        <v>4244</v>
      </c>
    </row>
    <row r="884" spans="1:2" ht="15" x14ac:dyDescent="0.2">
      <c r="A884" s="1">
        <v>883</v>
      </c>
      <c r="B884" s="2" t="s">
        <v>4245</v>
      </c>
    </row>
    <row r="885" spans="1:2" ht="15" x14ac:dyDescent="0.2">
      <c r="A885" s="1">
        <v>884</v>
      </c>
      <c r="B885" s="2" t="s">
        <v>4246</v>
      </c>
    </row>
    <row r="886" spans="1:2" ht="15" x14ac:dyDescent="0.2">
      <c r="A886" s="1">
        <v>885</v>
      </c>
      <c r="B886" s="2" t="s">
        <v>4247</v>
      </c>
    </row>
    <row r="887" spans="1:2" ht="15" x14ac:dyDescent="0.2">
      <c r="A887" s="1">
        <v>886</v>
      </c>
      <c r="B887" s="2" t="s">
        <v>4248</v>
      </c>
    </row>
    <row r="888" spans="1:2" ht="15" x14ac:dyDescent="0.2">
      <c r="A888" s="1">
        <v>887</v>
      </c>
      <c r="B888" s="2" t="s">
        <v>4249</v>
      </c>
    </row>
    <row r="889" spans="1:2" ht="15" x14ac:dyDescent="0.2">
      <c r="A889" s="1">
        <v>888</v>
      </c>
      <c r="B889" s="2" t="s">
        <v>4250</v>
      </c>
    </row>
    <row r="890" spans="1:2" ht="15" x14ac:dyDescent="0.2">
      <c r="A890" s="1">
        <v>889</v>
      </c>
      <c r="B890" s="2" t="s">
        <v>4251</v>
      </c>
    </row>
    <row r="891" spans="1:2" ht="15" x14ac:dyDescent="0.2">
      <c r="A891" s="1">
        <v>890</v>
      </c>
      <c r="B891" s="2" t="s">
        <v>4252</v>
      </c>
    </row>
    <row r="892" spans="1:2" ht="15" x14ac:dyDescent="0.2">
      <c r="A892" s="1">
        <v>891</v>
      </c>
      <c r="B892" s="2" t="s">
        <v>4253</v>
      </c>
    </row>
    <row r="893" spans="1:2" ht="15" x14ac:dyDescent="0.2">
      <c r="A893" s="1">
        <v>892</v>
      </c>
      <c r="B893" s="2" t="s">
        <v>4254</v>
      </c>
    </row>
    <row r="894" spans="1:2" ht="15" x14ac:dyDescent="0.2">
      <c r="A894" s="1">
        <v>893</v>
      </c>
      <c r="B894" s="2" t="s">
        <v>4255</v>
      </c>
    </row>
    <row r="895" spans="1:2" ht="15" x14ac:dyDescent="0.2">
      <c r="A895" s="1">
        <v>894</v>
      </c>
      <c r="B895" s="2" t="s">
        <v>4256</v>
      </c>
    </row>
    <row r="896" spans="1:2" ht="15" x14ac:dyDescent="0.2">
      <c r="A896" s="1">
        <v>895</v>
      </c>
      <c r="B896" s="2" t="s">
        <v>4257</v>
      </c>
    </row>
    <row r="897" spans="1:2" ht="15" x14ac:dyDescent="0.2">
      <c r="A897" s="1">
        <v>896</v>
      </c>
      <c r="B897" s="2" t="s">
        <v>4258</v>
      </c>
    </row>
    <row r="898" spans="1:2" ht="15" x14ac:dyDescent="0.2">
      <c r="A898" s="1">
        <v>897</v>
      </c>
      <c r="B898" s="2" t="s">
        <v>4259</v>
      </c>
    </row>
    <row r="899" spans="1:2" ht="15" x14ac:dyDescent="0.2">
      <c r="A899" s="1">
        <v>898</v>
      </c>
      <c r="B899" s="2" t="s">
        <v>4260</v>
      </c>
    </row>
    <row r="900" spans="1:2" ht="15" x14ac:dyDescent="0.2">
      <c r="A900" s="1">
        <v>899</v>
      </c>
      <c r="B900" s="2" t="s">
        <v>4261</v>
      </c>
    </row>
    <row r="901" spans="1:2" ht="15" x14ac:dyDescent="0.2">
      <c r="A901" s="1">
        <v>900</v>
      </c>
      <c r="B901" s="2" t="s">
        <v>4262</v>
      </c>
    </row>
    <row r="902" spans="1:2" ht="15" x14ac:dyDescent="0.2">
      <c r="A902" s="1">
        <v>901</v>
      </c>
      <c r="B902" s="2" t="s">
        <v>4263</v>
      </c>
    </row>
    <row r="903" spans="1:2" ht="15" x14ac:dyDescent="0.2">
      <c r="A903" s="1">
        <v>902</v>
      </c>
      <c r="B903" s="2" t="s">
        <v>4264</v>
      </c>
    </row>
    <row r="904" spans="1:2" ht="15" x14ac:dyDescent="0.2">
      <c r="A904" s="1">
        <v>903</v>
      </c>
      <c r="B904" s="2" t="s">
        <v>4265</v>
      </c>
    </row>
    <row r="905" spans="1:2" ht="15" x14ac:dyDescent="0.2">
      <c r="A905" s="1">
        <v>904</v>
      </c>
      <c r="B905" s="2" t="s">
        <v>4266</v>
      </c>
    </row>
    <row r="906" spans="1:2" ht="15" x14ac:dyDescent="0.2">
      <c r="A906" s="1">
        <v>905</v>
      </c>
      <c r="B906" s="2" t="s">
        <v>4267</v>
      </c>
    </row>
    <row r="907" spans="1:2" ht="15" x14ac:dyDescent="0.2">
      <c r="A907" s="1">
        <v>906</v>
      </c>
      <c r="B907" s="2" t="s">
        <v>4268</v>
      </c>
    </row>
    <row r="908" spans="1:2" ht="15" x14ac:dyDescent="0.2">
      <c r="A908" s="1">
        <v>907</v>
      </c>
      <c r="B908" s="2" t="s">
        <v>4269</v>
      </c>
    </row>
    <row r="909" spans="1:2" ht="15" x14ac:dyDescent="0.2">
      <c r="A909" s="1">
        <v>908</v>
      </c>
      <c r="B909" s="2" t="s">
        <v>4270</v>
      </c>
    </row>
    <row r="910" spans="1:2" ht="15" x14ac:dyDescent="0.2">
      <c r="A910" s="1">
        <v>909</v>
      </c>
      <c r="B910" s="2" t="s">
        <v>4271</v>
      </c>
    </row>
    <row r="911" spans="1:2" ht="15" x14ac:dyDescent="0.2">
      <c r="A911" s="1">
        <v>910</v>
      </c>
      <c r="B911" s="2" t="s">
        <v>4272</v>
      </c>
    </row>
    <row r="912" spans="1:2" ht="15" x14ac:dyDescent="0.2">
      <c r="A912" s="1">
        <v>911</v>
      </c>
      <c r="B912" s="2" t="s">
        <v>4273</v>
      </c>
    </row>
    <row r="913" spans="1:2" ht="15" x14ac:dyDescent="0.2">
      <c r="A913" s="1">
        <v>912</v>
      </c>
      <c r="B913" s="2" t="s">
        <v>4274</v>
      </c>
    </row>
    <row r="914" spans="1:2" ht="15" x14ac:dyDescent="0.2">
      <c r="A914" s="1">
        <v>913</v>
      </c>
      <c r="B914" s="2" t="s">
        <v>4275</v>
      </c>
    </row>
    <row r="915" spans="1:2" ht="15" x14ac:dyDescent="0.2">
      <c r="A915" s="1">
        <v>914</v>
      </c>
      <c r="B915" s="2" t="s">
        <v>4276</v>
      </c>
    </row>
    <row r="916" spans="1:2" ht="15" x14ac:dyDescent="0.2">
      <c r="A916" s="1">
        <v>915</v>
      </c>
      <c r="B916" s="2" t="s">
        <v>4277</v>
      </c>
    </row>
    <row r="917" spans="1:2" ht="15" x14ac:dyDescent="0.2">
      <c r="A917" s="1">
        <v>916</v>
      </c>
      <c r="B917" s="2" t="s">
        <v>4278</v>
      </c>
    </row>
    <row r="918" spans="1:2" ht="15" x14ac:dyDescent="0.2">
      <c r="A918" s="1">
        <v>917</v>
      </c>
      <c r="B918" s="2" t="s">
        <v>4279</v>
      </c>
    </row>
    <row r="919" spans="1:2" ht="15" x14ac:dyDescent="0.2">
      <c r="A919" s="1">
        <v>918</v>
      </c>
      <c r="B919" s="2" t="s">
        <v>4280</v>
      </c>
    </row>
    <row r="920" spans="1:2" ht="15" x14ac:dyDescent="0.2">
      <c r="A920" s="1">
        <v>919</v>
      </c>
      <c r="B920" s="2" t="s">
        <v>4281</v>
      </c>
    </row>
    <row r="921" spans="1:2" ht="15" x14ac:dyDescent="0.2">
      <c r="A921" s="1">
        <v>920</v>
      </c>
      <c r="B921" s="2" t="s">
        <v>4282</v>
      </c>
    </row>
    <row r="922" spans="1:2" ht="15" x14ac:dyDescent="0.2">
      <c r="A922" s="1">
        <v>921</v>
      </c>
      <c r="B922" s="2" t="s">
        <v>4283</v>
      </c>
    </row>
    <row r="923" spans="1:2" ht="15" x14ac:dyDescent="0.2">
      <c r="A923" s="1">
        <v>922</v>
      </c>
      <c r="B923" s="2" t="s">
        <v>4284</v>
      </c>
    </row>
    <row r="924" spans="1:2" ht="15" x14ac:dyDescent="0.2">
      <c r="A924" s="1">
        <v>923</v>
      </c>
      <c r="B924" s="2" t="s">
        <v>4285</v>
      </c>
    </row>
    <row r="925" spans="1:2" ht="15" x14ac:dyDescent="0.2">
      <c r="A925" s="1">
        <v>924</v>
      </c>
      <c r="B925" s="2" t="s">
        <v>4286</v>
      </c>
    </row>
    <row r="926" spans="1:2" ht="15" x14ac:dyDescent="0.2">
      <c r="A926" s="1">
        <v>925</v>
      </c>
      <c r="B926" s="2" t="s">
        <v>4287</v>
      </c>
    </row>
    <row r="927" spans="1:2" ht="15" x14ac:dyDescent="0.2">
      <c r="A927" s="1">
        <v>926</v>
      </c>
      <c r="B927" s="2" t="s">
        <v>4288</v>
      </c>
    </row>
    <row r="928" spans="1:2" ht="15" x14ac:dyDescent="0.2">
      <c r="A928" s="1">
        <v>927</v>
      </c>
      <c r="B928" s="2" t="s">
        <v>4289</v>
      </c>
    </row>
    <row r="929" spans="1:2" ht="15" x14ac:dyDescent="0.2">
      <c r="A929" s="1">
        <v>928</v>
      </c>
      <c r="B929" s="2" t="s">
        <v>4290</v>
      </c>
    </row>
    <row r="930" spans="1:2" ht="15" x14ac:dyDescent="0.2">
      <c r="A930" s="1">
        <v>929</v>
      </c>
      <c r="B930" s="2" t="s">
        <v>4291</v>
      </c>
    </row>
    <row r="931" spans="1:2" ht="15" x14ac:dyDescent="0.2">
      <c r="A931" s="1">
        <v>930</v>
      </c>
      <c r="B931" s="2" t="s">
        <v>4292</v>
      </c>
    </row>
    <row r="932" spans="1:2" ht="15" x14ac:dyDescent="0.2">
      <c r="A932" s="1">
        <v>931</v>
      </c>
      <c r="B932" s="2" t="s">
        <v>4293</v>
      </c>
    </row>
    <row r="933" spans="1:2" ht="15" x14ac:dyDescent="0.2">
      <c r="A933" s="1">
        <v>932</v>
      </c>
      <c r="B933" s="2" t="s">
        <v>4294</v>
      </c>
    </row>
    <row r="934" spans="1:2" ht="15" x14ac:dyDescent="0.2">
      <c r="A934" s="1">
        <v>933</v>
      </c>
      <c r="B934" s="2" t="s">
        <v>4295</v>
      </c>
    </row>
    <row r="935" spans="1:2" ht="15" x14ac:dyDescent="0.2">
      <c r="A935" s="1">
        <v>934</v>
      </c>
      <c r="B935" s="2" t="s">
        <v>4296</v>
      </c>
    </row>
    <row r="936" spans="1:2" ht="15" x14ac:dyDescent="0.2">
      <c r="A936" s="1">
        <v>935</v>
      </c>
      <c r="B936" s="2" t="s">
        <v>4297</v>
      </c>
    </row>
    <row r="937" spans="1:2" ht="15" x14ac:dyDescent="0.2">
      <c r="A937" s="1">
        <v>936</v>
      </c>
      <c r="B937" s="2" t="s">
        <v>4298</v>
      </c>
    </row>
    <row r="938" spans="1:2" ht="15" x14ac:dyDescent="0.2">
      <c r="A938" s="1">
        <v>937</v>
      </c>
      <c r="B938" s="2" t="s">
        <v>4299</v>
      </c>
    </row>
    <row r="939" spans="1:2" ht="15" x14ac:dyDescent="0.2">
      <c r="A939" s="1">
        <v>938</v>
      </c>
      <c r="B939" s="2" t="s">
        <v>4300</v>
      </c>
    </row>
    <row r="940" spans="1:2" ht="15" x14ac:dyDescent="0.2">
      <c r="A940" s="1">
        <v>939</v>
      </c>
      <c r="B940" s="2" t="s">
        <v>4301</v>
      </c>
    </row>
    <row r="941" spans="1:2" ht="15" x14ac:dyDescent="0.2">
      <c r="A941" s="1">
        <v>940</v>
      </c>
      <c r="B941" s="2" t="s">
        <v>4302</v>
      </c>
    </row>
    <row r="942" spans="1:2" ht="15" x14ac:dyDescent="0.2">
      <c r="A942" s="1">
        <v>941</v>
      </c>
      <c r="B942" s="2" t="s">
        <v>4303</v>
      </c>
    </row>
    <row r="943" spans="1:2" ht="15" x14ac:dyDescent="0.2">
      <c r="A943" s="1">
        <v>942</v>
      </c>
      <c r="B943" s="2" t="s">
        <v>4304</v>
      </c>
    </row>
    <row r="944" spans="1:2" ht="15" x14ac:dyDescent="0.2">
      <c r="A944" s="1">
        <v>943</v>
      </c>
      <c r="B944" s="2" t="s">
        <v>4305</v>
      </c>
    </row>
    <row r="945" spans="1:2" ht="15" x14ac:dyDescent="0.2">
      <c r="A945" s="1">
        <v>944</v>
      </c>
      <c r="B945" s="2" t="s">
        <v>4306</v>
      </c>
    </row>
    <row r="946" spans="1:2" ht="15" x14ac:dyDescent="0.2">
      <c r="A946" s="1">
        <v>945</v>
      </c>
      <c r="B946" s="2" t="s">
        <v>4307</v>
      </c>
    </row>
    <row r="947" spans="1:2" ht="15" x14ac:dyDescent="0.2">
      <c r="A947" s="1">
        <v>946</v>
      </c>
      <c r="B947" s="2" t="s">
        <v>4308</v>
      </c>
    </row>
    <row r="948" spans="1:2" ht="15" x14ac:dyDescent="0.2">
      <c r="A948" s="1">
        <v>947</v>
      </c>
      <c r="B948" s="2" t="s">
        <v>4309</v>
      </c>
    </row>
    <row r="949" spans="1:2" ht="15" x14ac:dyDescent="0.2">
      <c r="A949" s="1">
        <v>948</v>
      </c>
      <c r="B949" s="2" t="s">
        <v>4310</v>
      </c>
    </row>
    <row r="950" spans="1:2" ht="15" x14ac:dyDescent="0.2">
      <c r="A950" s="1">
        <v>949</v>
      </c>
      <c r="B950" s="2" t="s">
        <v>4311</v>
      </c>
    </row>
    <row r="951" spans="1:2" ht="15" x14ac:dyDescent="0.2">
      <c r="A951" s="1">
        <v>950</v>
      </c>
      <c r="B951" s="2" t="s">
        <v>4312</v>
      </c>
    </row>
    <row r="952" spans="1:2" ht="15" x14ac:dyDescent="0.2">
      <c r="A952" s="1">
        <v>951</v>
      </c>
      <c r="B952" s="2" t="s">
        <v>4313</v>
      </c>
    </row>
    <row r="953" spans="1:2" ht="15" x14ac:dyDescent="0.2">
      <c r="A953" s="1">
        <v>952</v>
      </c>
      <c r="B953" s="2" t="s">
        <v>4314</v>
      </c>
    </row>
    <row r="954" spans="1:2" ht="15" x14ac:dyDescent="0.2">
      <c r="A954" s="1">
        <v>953</v>
      </c>
      <c r="B954" s="2" t="s">
        <v>4315</v>
      </c>
    </row>
    <row r="955" spans="1:2" ht="15" x14ac:dyDescent="0.2">
      <c r="A955" s="1">
        <v>954</v>
      </c>
      <c r="B955" s="2" t="s">
        <v>4316</v>
      </c>
    </row>
    <row r="956" spans="1:2" ht="15" x14ac:dyDescent="0.2">
      <c r="A956" s="1">
        <v>955</v>
      </c>
      <c r="B956" s="2" t="s">
        <v>4317</v>
      </c>
    </row>
    <row r="957" spans="1:2" ht="15" x14ac:dyDescent="0.2">
      <c r="A957" s="1">
        <v>956</v>
      </c>
      <c r="B957" s="2" t="s">
        <v>4318</v>
      </c>
    </row>
    <row r="958" spans="1:2" ht="15" x14ac:dyDescent="0.2">
      <c r="A958" s="1">
        <v>957</v>
      </c>
      <c r="B958" s="2" t="s">
        <v>4319</v>
      </c>
    </row>
    <row r="959" spans="1:2" ht="15" x14ac:dyDescent="0.2">
      <c r="A959" s="1">
        <v>958</v>
      </c>
      <c r="B959" s="2" t="s">
        <v>4320</v>
      </c>
    </row>
    <row r="960" spans="1:2" ht="15" x14ac:dyDescent="0.2">
      <c r="A960" s="1">
        <v>959</v>
      </c>
      <c r="B960" s="2" t="s">
        <v>4321</v>
      </c>
    </row>
    <row r="961" spans="1:2" ht="15" x14ac:dyDescent="0.2">
      <c r="A961" s="1">
        <v>960</v>
      </c>
      <c r="B961" s="2" t="s">
        <v>4322</v>
      </c>
    </row>
    <row r="962" spans="1:2" ht="13.15" customHeight="1" x14ac:dyDescent="0.2">
      <c r="A962" s="1">
        <v>961</v>
      </c>
      <c r="B962" s="2" t="s">
        <v>4323</v>
      </c>
    </row>
    <row r="963" spans="1:2" ht="15" x14ac:dyDescent="0.2">
      <c r="A963" s="1">
        <v>962</v>
      </c>
      <c r="B963" s="2" t="s">
        <v>4324</v>
      </c>
    </row>
    <row r="964" spans="1:2" ht="15" x14ac:dyDescent="0.2">
      <c r="A964" s="1">
        <v>963</v>
      </c>
      <c r="B964" s="2" t="s">
        <v>4325</v>
      </c>
    </row>
    <row r="965" spans="1:2" ht="15" x14ac:dyDescent="0.2">
      <c r="A965" s="1">
        <v>964</v>
      </c>
      <c r="B965" s="2" t="s">
        <v>4326</v>
      </c>
    </row>
    <row r="966" spans="1:2" ht="15" x14ac:dyDescent="0.2">
      <c r="A966" s="1">
        <v>965</v>
      </c>
      <c r="B966" s="2" t="s">
        <v>4327</v>
      </c>
    </row>
    <row r="967" spans="1:2" ht="15" x14ac:dyDescent="0.2">
      <c r="A967" s="1">
        <v>966</v>
      </c>
      <c r="B967" s="2" t="s">
        <v>4328</v>
      </c>
    </row>
    <row r="968" spans="1:2" ht="15" x14ac:dyDescent="0.2">
      <c r="A968" s="1">
        <v>967</v>
      </c>
      <c r="B968" s="2" t="s">
        <v>4329</v>
      </c>
    </row>
    <row r="969" spans="1:2" ht="15" x14ac:dyDescent="0.2">
      <c r="A969" s="1">
        <v>968</v>
      </c>
      <c r="B969" s="2" t="s">
        <v>4330</v>
      </c>
    </row>
    <row r="970" spans="1:2" ht="15" x14ac:dyDescent="0.2">
      <c r="A970" s="1">
        <v>969</v>
      </c>
      <c r="B970" s="2" t="s">
        <v>4331</v>
      </c>
    </row>
    <row r="971" spans="1:2" ht="15" x14ac:dyDescent="0.2">
      <c r="A971" s="1">
        <v>970</v>
      </c>
      <c r="B971" s="2" t="s">
        <v>4332</v>
      </c>
    </row>
    <row r="972" spans="1:2" ht="15" x14ac:dyDescent="0.2">
      <c r="A972" s="1">
        <v>971</v>
      </c>
      <c r="B972" s="2" t="s">
        <v>4333</v>
      </c>
    </row>
    <row r="973" spans="1:2" ht="15" x14ac:dyDescent="0.2">
      <c r="A973" s="1">
        <v>972</v>
      </c>
      <c r="B973" s="2" t="s">
        <v>4334</v>
      </c>
    </row>
    <row r="974" spans="1:2" ht="15" x14ac:dyDescent="0.2">
      <c r="A974" s="1">
        <v>973</v>
      </c>
      <c r="B974" s="2" t="s">
        <v>4335</v>
      </c>
    </row>
    <row r="975" spans="1:2" ht="15" x14ac:dyDescent="0.2">
      <c r="A975" s="1">
        <v>974</v>
      </c>
      <c r="B975" s="2" t="s">
        <v>4336</v>
      </c>
    </row>
    <row r="976" spans="1:2" ht="15" x14ac:dyDescent="0.2">
      <c r="A976" s="1">
        <v>975</v>
      </c>
      <c r="B976" s="2" t="s">
        <v>4337</v>
      </c>
    </row>
    <row r="977" spans="1:2" ht="15" x14ac:dyDescent="0.2">
      <c r="A977" s="1">
        <v>976</v>
      </c>
      <c r="B977" s="2" t="s">
        <v>4338</v>
      </c>
    </row>
    <row r="978" spans="1:2" ht="15" x14ac:dyDescent="0.2">
      <c r="A978" s="1">
        <v>977</v>
      </c>
      <c r="B978" s="2" t="s">
        <v>4339</v>
      </c>
    </row>
    <row r="979" spans="1:2" ht="15" x14ac:dyDescent="0.2">
      <c r="A979" s="1">
        <v>978</v>
      </c>
      <c r="B979" s="2" t="s">
        <v>4340</v>
      </c>
    </row>
    <row r="980" spans="1:2" ht="15" x14ac:dyDescent="0.2">
      <c r="A980" s="1">
        <v>979</v>
      </c>
      <c r="B980" s="2" t="s">
        <v>4341</v>
      </c>
    </row>
    <row r="981" spans="1:2" ht="15" x14ac:dyDescent="0.2">
      <c r="A981" s="1">
        <v>980</v>
      </c>
      <c r="B981" s="2" t="s">
        <v>4342</v>
      </c>
    </row>
    <row r="982" spans="1:2" ht="15" x14ac:dyDescent="0.2">
      <c r="A982" s="1">
        <v>981</v>
      </c>
      <c r="B982" s="2" t="s">
        <v>4343</v>
      </c>
    </row>
    <row r="983" spans="1:2" ht="15" x14ac:dyDescent="0.2">
      <c r="A983" s="1">
        <v>982</v>
      </c>
      <c r="B983" s="2" t="s">
        <v>4344</v>
      </c>
    </row>
    <row r="984" spans="1:2" ht="15" x14ac:dyDescent="0.2">
      <c r="A984" s="1">
        <v>983</v>
      </c>
      <c r="B984" s="2" t="s">
        <v>4345</v>
      </c>
    </row>
    <row r="985" spans="1:2" ht="15" x14ac:dyDescent="0.2">
      <c r="A985" s="1">
        <v>984</v>
      </c>
      <c r="B985" s="2" t="s">
        <v>4346</v>
      </c>
    </row>
    <row r="986" spans="1:2" ht="15" x14ac:dyDescent="0.2">
      <c r="A986" s="1">
        <v>985</v>
      </c>
      <c r="B986" s="2" t="s">
        <v>4347</v>
      </c>
    </row>
    <row r="987" spans="1:2" ht="15" x14ac:dyDescent="0.2">
      <c r="A987" s="1">
        <v>986</v>
      </c>
      <c r="B987" s="2" t="s">
        <v>4348</v>
      </c>
    </row>
    <row r="988" spans="1:2" ht="15" x14ac:dyDescent="0.2">
      <c r="A988" s="1">
        <v>987</v>
      </c>
      <c r="B988" s="2" t="s">
        <v>4349</v>
      </c>
    </row>
    <row r="989" spans="1:2" ht="15" x14ac:dyDescent="0.2">
      <c r="A989" s="1">
        <v>988</v>
      </c>
      <c r="B989" s="2" t="s">
        <v>4350</v>
      </c>
    </row>
    <row r="990" spans="1:2" ht="15" x14ac:dyDescent="0.2">
      <c r="A990" s="1">
        <v>989</v>
      </c>
      <c r="B990" s="2" t="s">
        <v>4351</v>
      </c>
    </row>
    <row r="991" spans="1:2" ht="15" x14ac:dyDescent="0.2">
      <c r="A991" s="1">
        <v>990</v>
      </c>
      <c r="B991" s="2" t="s">
        <v>4352</v>
      </c>
    </row>
    <row r="992" spans="1:2" ht="15" x14ac:dyDescent="0.2">
      <c r="A992" s="1">
        <v>991</v>
      </c>
      <c r="B992" s="2" t="s">
        <v>4353</v>
      </c>
    </row>
    <row r="993" spans="1:2" ht="15" x14ac:dyDescent="0.2">
      <c r="A993" s="1">
        <v>992</v>
      </c>
      <c r="B993" s="2" t="s">
        <v>4354</v>
      </c>
    </row>
    <row r="994" spans="1:2" ht="15" x14ac:dyDescent="0.2">
      <c r="A994" s="1">
        <v>993</v>
      </c>
      <c r="B994" s="2" t="s">
        <v>4355</v>
      </c>
    </row>
    <row r="995" spans="1:2" ht="15" x14ac:dyDescent="0.2">
      <c r="A995" s="1">
        <v>994</v>
      </c>
      <c r="B995" s="2" t="s">
        <v>4356</v>
      </c>
    </row>
    <row r="996" spans="1:2" ht="15" x14ac:dyDescent="0.2">
      <c r="A996" s="1">
        <v>995</v>
      </c>
      <c r="B996" s="2" t="s">
        <v>4357</v>
      </c>
    </row>
    <row r="997" spans="1:2" ht="15" x14ac:dyDescent="0.2">
      <c r="A997" s="1">
        <v>996</v>
      </c>
      <c r="B997" s="2" t="s">
        <v>4358</v>
      </c>
    </row>
    <row r="998" spans="1:2" ht="15" x14ac:dyDescent="0.2">
      <c r="A998" s="1">
        <v>997</v>
      </c>
      <c r="B998" s="2" t="s">
        <v>4359</v>
      </c>
    </row>
    <row r="999" spans="1:2" ht="15" x14ac:dyDescent="0.2">
      <c r="A999" s="1">
        <v>998</v>
      </c>
      <c r="B999" s="2" t="s">
        <v>4360</v>
      </c>
    </row>
    <row r="1000" spans="1:2" ht="15" x14ac:dyDescent="0.2">
      <c r="A1000" s="1">
        <v>999</v>
      </c>
      <c r="B1000" s="2" t="s">
        <v>4361</v>
      </c>
    </row>
    <row r="1001" spans="1:2" ht="15" x14ac:dyDescent="0.2">
      <c r="A1001" s="1">
        <v>1000</v>
      </c>
      <c r="B1001" s="2" t="s">
        <v>4362</v>
      </c>
    </row>
    <row r="1002" spans="1:2" ht="15" x14ac:dyDescent="0.2">
      <c r="A1002" s="1">
        <v>1001</v>
      </c>
      <c r="B1002" s="2" t="s">
        <v>4363</v>
      </c>
    </row>
    <row r="1003" spans="1:2" ht="15" x14ac:dyDescent="0.2">
      <c r="A1003" s="1">
        <v>1002</v>
      </c>
      <c r="B1003" s="2" t="s">
        <v>4364</v>
      </c>
    </row>
    <row r="1004" spans="1:2" ht="15" x14ac:dyDescent="0.2">
      <c r="A1004" s="1">
        <v>1003</v>
      </c>
      <c r="B1004" s="2" t="s">
        <v>4365</v>
      </c>
    </row>
    <row r="1005" spans="1:2" ht="15" x14ac:dyDescent="0.2">
      <c r="A1005" s="1">
        <v>1004</v>
      </c>
      <c r="B1005" s="2" t="s">
        <v>4366</v>
      </c>
    </row>
    <row r="1006" spans="1:2" ht="15" x14ac:dyDescent="0.2">
      <c r="A1006" s="1">
        <v>1005</v>
      </c>
      <c r="B1006" s="2" t="s">
        <v>4367</v>
      </c>
    </row>
    <row r="1007" spans="1:2" ht="15" x14ac:dyDescent="0.2">
      <c r="A1007" s="1">
        <v>1006</v>
      </c>
      <c r="B1007" s="2" t="s">
        <v>4368</v>
      </c>
    </row>
    <row r="1008" spans="1:2" ht="15" x14ac:dyDescent="0.2">
      <c r="A1008" s="1">
        <v>1007</v>
      </c>
      <c r="B1008" s="2" t="s">
        <v>4369</v>
      </c>
    </row>
    <row r="1009" spans="1:2" ht="15" x14ac:dyDescent="0.2">
      <c r="A1009" s="1">
        <v>1008</v>
      </c>
      <c r="B1009" s="2" t="s">
        <v>4370</v>
      </c>
    </row>
    <row r="1010" spans="1:2" ht="15" x14ac:dyDescent="0.2">
      <c r="A1010" s="1">
        <v>1009</v>
      </c>
      <c r="B1010" s="2" t="s">
        <v>4371</v>
      </c>
    </row>
    <row r="1011" spans="1:2" ht="15" x14ac:dyDescent="0.2">
      <c r="A1011" s="1">
        <v>1010</v>
      </c>
      <c r="B1011" s="2" t="s">
        <v>4372</v>
      </c>
    </row>
    <row r="1012" spans="1:2" ht="15" x14ac:dyDescent="0.2">
      <c r="A1012" s="1">
        <v>1011</v>
      </c>
      <c r="B1012" s="2" t="s">
        <v>4373</v>
      </c>
    </row>
    <row r="1013" spans="1:2" ht="15" x14ac:dyDescent="0.2">
      <c r="A1013" s="1">
        <v>1012</v>
      </c>
      <c r="B1013" s="2" t="s">
        <v>4374</v>
      </c>
    </row>
    <row r="1014" spans="1:2" ht="15" x14ac:dyDescent="0.2">
      <c r="A1014" s="1">
        <v>1013</v>
      </c>
      <c r="B1014" s="2" t="s">
        <v>4375</v>
      </c>
    </row>
    <row r="1015" spans="1:2" ht="15" x14ac:dyDescent="0.2">
      <c r="A1015" s="1">
        <v>1014</v>
      </c>
      <c r="B1015" s="2" t="s">
        <v>4376</v>
      </c>
    </row>
    <row r="1016" spans="1:2" ht="15" x14ac:dyDescent="0.2">
      <c r="A1016" s="1">
        <v>1015</v>
      </c>
      <c r="B1016" s="2" t="s">
        <v>4377</v>
      </c>
    </row>
    <row r="1017" spans="1:2" ht="15" x14ac:dyDescent="0.2">
      <c r="A1017" s="1">
        <v>1016</v>
      </c>
      <c r="B1017" s="2" t="s">
        <v>4378</v>
      </c>
    </row>
    <row r="1018" spans="1:2" ht="15" x14ac:dyDescent="0.2">
      <c r="A1018" s="1">
        <v>1017</v>
      </c>
      <c r="B1018" s="2" t="s">
        <v>4379</v>
      </c>
    </row>
    <row r="1019" spans="1:2" ht="15" x14ac:dyDescent="0.2">
      <c r="A1019" s="1">
        <v>1018</v>
      </c>
      <c r="B1019" s="2" t="s">
        <v>4380</v>
      </c>
    </row>
    <row r="1020" spans="1:2" ht="15" x14ac:dyDescent="0.2">
      <c r="A1020" s="1">
        <v>1019</v>
      </c>
      <c r="B1020" s="2" t="s">
        <v>4381</v>
      </c>
    </row>
    <row r="1021" spans="1:2" ht="15" x14ac:dyDescent="0.2">
      <c r="A1021" s="1">
        <v>1020</v>
      </c>
      <c r="B1021" s="2" t="s">
        <v>4382</v>
      </c>
    </row>
    <row r="1022" spans="1:2" ht="15" x14ac:dyDescent="0.2">
      <c r="A1022" s="1">
        <v>1021</v>
      </c>
      <c r="B1022" s="2" t="s">
        <v>4383</v>
      </c>
    </row>
    <row r="1023" spans="1:2" ht="15" x14ac:dyDescent="0.2">
      <c r="A1023" s="1">
        <v>1022</v>
      </c>
      <c r="B1023" s="2" t="s">
        <v>4384</v>
      </c>
    </row>
    <row r="1024" spans="1:2" ht="15" x14ac:dyDescent="0.2">
      <c r="A1024" s="1">
        <v>1023</v>
      </c>
      <c r="B1024" s="2" t="s">
        <v>4385</v>
      </c>
    </row>
    <row r="1025" spans="1:2" ht="15" x14ac:dyDescent="0.2">
      <c r="A1025" s="1">
        <v>1024</v>
      </c>
      <c r="B1025" s="2" t="s">
        <v>4386</v>
      </c>
    </row>
    <row r="1026" spans="1:2" ht="15" x14ac:dyDescent="0.2">
      <c r="A1026" s="1">
        <v>1025</v>
      </c>
      <c r="B1026" s="2" t="s">
        <v>4387</v>
      </c>
    </row>
    <row r="1027" spans="1:2" ht="15" x14ac:dyDescent="0.2">
      <c r="A1027" s="1">
        <v>1026</v>
      </c>
      <c r="B1027" s="2" t="s">
        <v>4388</v>
      </c>
    </row>
    <row r="1028" spans="1:2" ht="15" x14ac:dyDescent="0.2">
      <c r="A1028" s="1">
        <v>1027</v>
      </c>
      <c r="B1028" s="2" t="s">
        <v>4389</v>
      </c>
    </row>
    <row r="1029" spans="1:2" ht="15" x14ac:dyDescent="0.2">
      <c r="A1029" s="1">
        <v>1028</v>
      </c>
      <c r="B1029" s="2" t="s">
        <v>4390</v>
      </c>
    </row>
    <row r="1030" spans="1:2" ht="15" x14ac:dyDescent="0.2">
      <c r="A1030" s="1">
        <v>1029</v>
      </c>
      <c r="B1030" s="2" t="s">
        <v>4391</v>
      </c>
    </row>
    <row r="1031" spans="1:2" ht="15" x14ac:dyDescent="0.2">
      <c r="A1031" s="1">
        <v>1030</v>
      </c>
      <c r="B1031" s="2" t="s">
        <v>4392</v>
      </c>
    </row>
    <row r="1032" spans="1:2" ht="15" x14ac:dyDescent="0.2">
      <c r="A1032" s="1">
        <v>1031</v>
      </c>
      <c r="B1032" s="2" t="s">
        <v>4393</v>
      </c>
    </row>
    <row r="1033" spans="1:2" ht="15" x14ac:dyDescent="0.2">
      <c r="A1033" s="1">
        <v>1032</v>
      </c>
      <c r="B1033" s="2" t="s">
        <v>4394</v>
      </c>
    </row>
    <row r="1034" spans="1:2" ht="15" x14ac:dyDescent="0.2">
      <c r="A1034" s="1">
        <v>1033</v>
      </c>
      <c r="B1034" s="2" t="s">
        <v>4395</v>
      </c>
    </row>
    <row r="1035" spans="1:2" ht="15" x14ac:dyDescent="0.2">
      <c r="A1035" s="1">
        <v>1034</v>
      </c>
      <c r="B1035" s="2" t="s">
        <v>4396</v>
      </c>
    </row>
    <row r="1036" spans="1:2" ht="15" x14ac:dyDescent="0.2">
      <c r="A1036" s="1">
        <v>1035</v>
      </c>
      <c r="B1036" s="2" t="s">
        <v>4397</v>
      </c>
    </row>
    <row r="1037" spans="1:2" ht="15" x14ac:dyDescent="0.2">
      <c r="A1037" s="1">
        <v>1036</v>
      </c>
      <c r="B1037" s="2" t="s">
        <v>4398</v>
      </c>
    </row>
    <row r="1038" spans="1:2" ht="15" x14ac:dyDescent="0.2">
      <c r="A1038" s="1">
        <v>1037</v>
      </c>
      <c r="B1038" s="2" t="s">
        <v>4399</v>
      </c>
    </row>
    <row r="1039" spans="1:2" ht="15" x14ac:dyDescent="0.2">
      <c r="A1039" s="1">
        <v>1038</v>
      </c>
      <c r="B1039" s="2" t="s">
        <v>4400</v>
      </c>
    </row>
    <row r="1040" spans="1:2" ht="15" x14ac:dyDescent="0.2">
      <c r="A1040" s="1">
        <v>1039</v>
      </c>
      <c r="B1040" s="2" t="s">
        <v>4401</v>
      </c>
    </row>
    <row r="1041" spans="1:2" ht="15" x14ac:dyDescent="0.2">
      <c r="A1041" s="1">
        <v>1040</v>
      </c>
      <c r="B1041" s="2" t="s">
        <v>4402</v>
      </c>
    </row>
    <row r="1042" spans="1:2" ht="15" x14ac:dyDescent="0.2">
      <c r="A1042" s="1">
        <v>1041</v>
      </c>
      <c r="B1042" s="2" t="s">
        <v>4403</v>
      </c>
    </row>
    <row r="1043" spans="1:2" ht="15" x14ac:dyDescent="0.2">
      <c r="A1043" s="1">
        <v>1042</v>
      </c>
      <c r="B1043" s="2" t="s">
        <v>4404</v>
      </c>
    </row>
    <row r="1044" spans="1:2" ht="15" x14ac:dyDescent="0.2">
      <c r="A1044" s="1">
        <v>1043</v>
      </c>
      <c r="B1044" s="2" t="s">
        <v>4405</v>
      </c>
    </row>
    <row r="1045" spans="1:2" ht="15" x14ac:dyDescent="0.2">
      <c r="A1045" s="1">
        <v>1044</v>
      </c>
      <c r="B1045" s="2" t="s">
        <v>4406</v>
      </c>
    </row>
    <row r="1046" spans="1:2" ht="15" x14ac:dyDescent="0.2">
      <c r="A1046" s="1">
        <v>1045</v>
      </c>
      <c r="B1046" s="2" t="s">
        <v>4407</v>
      </c>
    </row>
    <row r="1047" spans="1:2" ht="15" x14ac:dyDescent="0.2">
      <c r="A1047" s="1">
        <v>1046</v>
      </c>
      <c r="B1047" s="2" t="s">
        <v>4408</v>
      </c>
    </row>
    <row r="1048" spans="1:2" ht="15" x14ac:dyDescent="0.2">
      <c r="A1048" s="1">
        <v>1047</v>
      </c>
      <c r="B1048" s="2" t="s">
        <v>4409</v>
      </c>
    </row>
    <row r="1049" spans="1:2" ht="15" x14ac:dyDescent="0.2">
      <c r="A1049" s="1">
        <v>1048</v>
      </c>
      <c r="B1049" s="2" t="s">
        <v>4410</v>
      </c>
    </row>
    <row r="1050" spans="1:2" ht="15" x14ac:dyDescent="0.2">
      <c r="A1050" s="1">
        <v>1049</v>
      </c>
      <c r="B1050" s="2" t="s">
        <v>4411</v>
      </c>
    </row>
    <row r="1051" spans="1:2" ht="15" x14ac:dyDescent="0.2">
      <c r="A1051" s="1">
        <v>1050</v>
      </c>
      <c r="B1051" s="2" t="s">
        <v>4412</v>
      </c>
    </row>
    <row r="1052" spans="1:2" ht="15" x14ac:dyDescent="0.2">
      <c r="A1052" s="1">
        <v>1051</v>
      </c>
      <c r="B1052" s="2" t="s">
        <v>4413</v>
      </c>
    </row>
    <row r="1053" spans="1:2" ht="15" x14ac:dyDescent="0.2">
      <c r="A1053" s="1">
        <v>1052</v>
      </c>
      <c r="B1053" s="2" t="s">
        <v>4414</v>
      </c>
    </row>
    <row r="1054" spans="1:2" ht="15" x14ac:dyDescent="0.2">
      <c r="A1054" s="1">
        <v>1053</v>
      </c>
      <c r="B1054" s="2" t="s">
        <v>4415</v>
      </c>
    </row>
    <row r="1055" spans="1:2" ht="15" x14ac:dyDescent="0.2">
      <c r="A1055" s="1">
        <v>1054</v>
      </c>
      <c r="B1055" s="2" t="s">
        <v>4416</v>
      </c>
    </row>
    <row r="1056" spans="1:2" ht="15" x14ac:dyDescent="0.2">
      <c r="A1056" s="1">
        <v>1055</v>
      </c>
      <c r="B1056" s="2" t="s">
        <v>4417</v>
      </c>
    </row>
    <row r="1057" spans="1:2" ht="15" x14ac:dyDescent="0.2">
      <c r="A1057" s="1">
        <v>1056</v>
      </c>
      <c r="B1057" s="2" t="s">
        <v>4418</v>
      </c>
    </row>
    <row r="1058" spans="1:2" ht="15" x14ac:dyDescent="0.2">
      <c r="A1058" s="1">
        <v>1057</v>
      </c>
      <c r="B1058" s="2" t="s">
        <v>4419</v>
      </c>
    </row>
    <row r="1059" spans="1:2" ht="15" x14ac:dyDescent="0.2">
      <c r="A1059" s="1">
        <v>1058</v>
      </c>
      <c r="B1059" s="2" t="s">
        <v>4420</v>
      </c>
    </row>
    <row r="1060" spans="1:2" ht="15" x14ac:dyDescent="0.2">
      <c r="A1060" s="1">
        <v>1059</v>
      </c>
      <c r="B1060" s="2" t="s">
        <v>4421</v>
      </c>
    </row>
    <row r="1061" spans="1:2" ht="15" x14ac:dyDescent="0.2">
      <c r="A1061" s="1">
        <v>1060</v>
      </c>
      <c r="B1061" s="2" t="s">
        <v>4422</v>
      </c>
    </row>
    <row r="1062" spans="1:2" ht="15" x14ac:dyDescent="0.2">
      <c r="A1062" s="1">
        <v>1061</v>
      </c>
      <c r="B1062" s="2" t="s">
        <v>4423</v>
      </c>
    </row>
    <row r="1063" spans="1:2" ht="15" x14ac:dyDescent="0.2">
      <c r="A1063" s="1">
        <v>1062</v>
      </c>
      <c r="B1063" s="2" t="s">
        <v>4424</v>
      </c>
    </row>
    <row r="1064" spans="1:2" ht="15" x14ac:dyDescent="0.2">
      <c r="A1064" s="1">
        <v>1063</v>
      </c>
      <c r="B1064" s="2" t="s">
        <v>4425</v>
      </c>
    </row>
    <row r="1065" spans="1:2" ht="15" x14ac:dyDescent="0.2">
      <c r="A1065" s="1">
        <v>1064</v>
      </c>
      <c r="B1065" s="2" t="s">
        <v>4426</v>
      </c>
    </row>
    <row r="1066" spans="1:2" ht="15" x14ac:dyDescent="0.2">
      <c r="A1066" s="1">
        <v>1065</v>
      </c>
      <c r="B1066" s="2" t="s">
        <v>4427</v>
      </c>
    </row>
    <row r="1067" spans="1:2" ht="15" x14ac:dyDescent="0.2">
      <c r="A1067" s="1">
        <v>1066</v>
      </c>
      <c r="B1067" s="2" t="s">
        <v>4428</v>
      </c>
    </row>
    <row r="1068" spans="1:2" ht="15" x14ac:dyDescent="0.2">
      <c r="A1068" s="1">
        <v>1067</v>
      </c>
      <c r="B1068" s="2" t="s">
        <v>4429</v>
      </c>
    </row>
    <row r="1069" spans="1:2" ht="15" x14ac:dyDescent="0.2">
      <c r="A1069" s="1">
        <v>1068</v>
      </c>
      <c r="B1069" s="2" t="s">
        <v>4430</v>
      </c>
    </row>
    <row r="1070" spans="1:2" ht="15" x14ac:dyDescent="0.2">
      <c r="A1070" s="1">
        <v>1069</v>
      </c>
      <c r="B1070" s="2" t="s">
        <v>4431</v>
      </c>
    </row>
    <row r="1071" spans="1:2" ht="15" x14ac:dyDescent="0.2">
      <c r="A1071" s="1">
        <v>1070</v>
      </c>
      <c r="B1071" s="2" t="s">
        <v>4432</v>
      </c>
    </row>
    <row r="1072" spans="1:2" ht="15" x14ac:dyDescent="0.2">
      <c r="A1072" s="1">
        <v>1071</v>
      </c>
      <c r="B1072" s="2" t="s">
        <v>4433</v>
      </c>
    </row>
    <row r="1073" spans="1:2" ht="15" x14ac:dyDescent="0.2">
      <c r="A1073" s="1">
        <v>1072</v>
      </c>
      <c r="B1073" s="2" t="s">
        <v>4434</v>
      </c>
    </row>
    <row r="1074" spans="1:2" ht="15" x14ac:dyDescent="0.2">
      <c r="A1074" s="1">
        <v>1073</v>
      </c>
      <c r="B1074" s="2" t="s">
        <v>4435</v>
      </c>
    </row>
    <row r="1075" spans="1:2" ht="15" x14ac:dyDescent="0.2">
      <c r="A1075" s="1">
        <v>1074</v>
      </c>
      <c r="B1075" s="2" t="s">
        <v>4436</v>
      </c>
    </row>
    <row r="1076" spans="1:2" ht="15" x14ac:dyDescent="0.2">
      <c r="A1076" s="1">
        <v>1075</v>
      </c>
      <c r="B1076" s="2" t="s">
        <v>4437</v>
      </c>
    </row>
    <row r="1077" spans="1:2" ht="15" x14ac:dyDescent="0.2">
      <c r="A1077" s="1">
        <v>1076</v>
      </c>
      <c r="B1077" s="2" t="s">
        <v>4438</v>
      </c>
    </row>
    <row r="1078" spans="1:2" ht="15" x14ac:dyDescent="0.2">
      <c r="A1078" s="1">
        <v>1077</v>
      </c>
      <c r="B1078" s="2" t="s">
        <v>4439</v>
      </c>
    </row>
    <row r="1079" spans="1:2" ht="15" x14ac:dyDescent="0.2">
      <c r="A1079" s="1">
        <v>1078</v>
      </c>
      <c r="B1079" s="2" t="s">
        <v>4440</v>
      </c>
    </row>
    <row r="1080" spans="1:2" ht="15" x14ac:dyDescent="0.2">
      <c r="A1080" s="1">
        <v>1079</v>
      </c>
      <c r="B1080" s="2" t="s">
        <v>4441</v>
      </c>
    </row>
    <row r="1081" spans="1:2" ht="15" x14ac:dyDescent="0.2">
      <c r="A1081" s="1">
        <v>1080</v>
      </c>
      <c r="B1081" s="2" t="s">
        <v>4442</v>
      </c>
    </row>
    <row r="1082" spans="1:2" ht="15" x14ac:dyDescent="0.2">
      <c r="A1082" s="1">
        <v>1081</v>
      </c>
      <c r="B1082" s="2" t="s">
        <v>4443</v>
      </c>
    </row>
    <row r="1083" spans="1:2" ht="15" x14ac:dyDescent="0.2">
      <c r="A1083" s="1">
        <v>1082</v>
      </c>
      <c r="B1083" s="2" t="s">
        <v>4444</v>
      </c>
    </row>
    <row r="1084" spans="1:2" ht="15" x14ac:dyDescent="0.2">
      <c r="A1084" s="1">
        <v>1083</v>
      </c>
      <c r="B1084" s="2" t="s">
        <v>4445</v>
      </c>
    </row>
    <row r="1085" spans="1:2" ht="15" x14ac:dyDescent="0.2">
      <c r="A1085" s="1">
        <v>1084</v>
      </c>
      <c r="B1085" s="2" t="s">
        <v>4446</v>
      </c>
    </row>
    <row r="1086" spans="1:2" ht="15" x14ac:dyDescent="0.2">
      <c r="A1086" s="1">
        <v>1085</v>
      </c>
      <c r="B1086" s="2" t="s">
        <v>4447</v>
      </c>
    </row>
    <row r="1087" spans="1:2" ht="15" x14ac:dyDescent="0.2">
      <c r="A1087" s="1">
        <v>1086</v>
      </c>
      <c r="B1087" s="2" t="s">
        <v>4448</v>
      </c>
    </row>
    <row r="1088" spans="1:2" ht="15" x14ac:dyDescent="0.2">
      <c r="A1088" s="1">
        <v>1087</v>
      </c>
      <c r="B1088" s="2" t="s">
        <v>4449</v>
      </c>
    </row>
    <row r="1089" spans="1:2" ht="15" x14ac:dyDescent="0.2">
      <c r="A1089" s="1">
        <v>1088</v>
      </c>
      <c r="B1089" s="2" t="s">
        <v>4450</v>
      </c>
    </row>
    <row r="1090" spans="1:2" ht="15" x14ac:dyDescent="0.2">
      <c r="A1090" s="1">
        <v>1089</v>
      </c>
      <c r="B1090" s="2" t="s">
        <v>4451</v>
      </c>
    </row>
    <row r="1091" spans="1:2" ht="15" x14ac:dyDescent="0.2">
      <c r="A1091" s="1">
        <v>1090</v>
      </c>
      <c r="B1091" s="2" t="s">
        <v>4452</v>
      </c>
    </row>
    <row r="1092" spans="1:2" ht="15" x14ac:dyDescent="0.2">
      <c r="A1092" s="1">
        <v>1091</v>
      </c>
      <c r="B1092" s="2" t="s">
        <v>4453</v>
      </c>
    </row>
    <row r="1093" spans="1:2" ht="15" x14ac:dyDescent="0.2">
      <c r="A1093" s="1">
        <v>1092</v>
      </c>
      <c r="B1093" s="2" t="s">
        <v>4454</v>
      </c>
    </row>
    <row r="1094" spans="1:2" ht="15" x14ac:dyDescent="0.2">
      <c r="A1094" s="1">
        <v>1093</v>
      </c>
      <c r="B1094" s="2" t="s">
        <v>4455</v>
      </c>
    </row>
    <row r="1095" spans="1:2" ht="15" x14ac:dyDescent="0.2">
      <c r="A1095" s="1">
        <v>1094</v>
      </c>
      <c r="B1095" s="2" t="s">
        <v>4456</v>
      </c>
    </row>
    <row r="1096" spans="1:2" ht="15" x14ac:dyDescent="0.2">
      <c r="A1096" s="1">
        <v>1095</v>
      </c>
      <c r="B1096" s="2" t="s">
        <v>4457</v>
      </c>
    </row>
    <row r="1097" spans="1:2" ht="15" x14ac:dyDescent="0.2">
      <c r="A1097" s="1">
        <v>1096</v>
      </c>
      <c r="B1097" s="2" t="s">
        <v>4458</v>
      </c>
    </row>
    <row r="1098" spans="1:2" ht="15" x14ac:dyDescent="0.2">
      <c r="A1098" s="1">
        <v>1097</v>
      </c>
      <c r="B1098" s="2" t="s">
        <v>4459</v>
      </c>
    </row>
    <row r="1099" spans="1:2" ht="15" x14ac:dyDescent="0.2">
      <c r="A1099" s="1">
        <v>1098</v>
      </c>
      <c r="B1099" s="2" t="s">
        <v>4460</v>
      </c>
    </row>
    <row r="1100" spans="1:2" ht="15" x14ac:dyDescent="0.2">
      <c r="A1100" s="1">
        <v>1099</v>
      </c>
      <c r="B1100" s="2" t="s">
        <v>4461</v>
      </c>
    </row>
    <row r="1101" spans="1:2" ht="15" x14ac:dyDescent="0.2">
      <c r="A1101" s="1">
        <v>1100</v>
      </c>
      <c r="B1101" s="2" t="s">
        <v>4462</v>
      </c>
    </row>
    <row r="1102" spans="1:2" ht="15" x14ac:dyDescent="0.2">
      <c r="A1102" s="1">
        <v>1101</v>
      </c>
      <c r="B1102" s="2" t="s">
        <v>4463</v>
      </c>
    </row>
    <row r="1103" spans="1:2" ht="15" x14ac:dyDescent="0.2">
      <c r="A1103" s="1">
        <v>1102</v>
      </c>
      <c r="B1103" s="2" t="s">
        <v>4464</v>
      </c>
    </row>
    <row r="1104" spans="1:2" ht="15" x14ac:dyDescent="0.2">
      <c r="A1104" s="1">
        <v>1103</v>
      </c>
      <c r="B1104" s="2" t="s">
        <v>4465</v>
      </c>
    </row>
    <row r="1105" spans="1:2" ht="15" x14ac:dyDescent="0.2">
      <c r="A1105" s="1">
        <v>1104</v>
      </c>
      <c r="B1105" s="2" t="s">
        <v>4466</v>
      </c>
    </row>
    <row r="1106" spans="1:2" ht="15" x14ac:dyDescent="0.2">
      <c r="A1106" s="1">
        <v>1105</v>
      </c>
      <c r="B1106" s="2" t="s">
        <v>4467</v>
      </c>
    </row>
    <row r="1107" spans="1:2" ht="15" x14ac:dyDescent="0.2">
      <c r="A1107" s="1">
        <v>1106</v>
      </c>
      <c r="B1107" s="2" t="s">
        <v>4468</v>
      </c>
    </row>
    <row r="1108" spans="1:2" ht="15" x14ac:dyDescent="0.2">
      <c r="A1108" s="1">
        <v>1107</v>
      </c>
      <c r="B1108" s="2" t="s">
        <v>4469</v>
      </c>
    </row>
    <row r="1109" spans="1:2" ht="15" x14ac:dyDescent="0.2">
      <c r="A1109" s="1">
        <v>1108</v>
      </c>
      <c r="B1109" s="2" t="s">
        <v>4470</v>
      </c>
    </row>
    <row r="1110" spans="1:2" ht="15" x14ac:dyDescent="0.2">
      <c r="A1110" s="1">
        <v>1109</v>
      </c>
      <c r="B1110" s="2" t="s">
        <v>4471</v>
      </c>
    </row>
    <row r="1111" spans="1:2" ht="15" x14ac:dyDescent="0.2">
      <c r="A1111" s="1">
        <v>1110</v>
      </c>
      <c r="B1111" s="2" t="s">
        <v>4472</v>
      </c>
    </row>
    <row r="1112" spans="1:2" ht="15" x14ac:dyDescent="0.2">
      <c r="A1112" s="1">
        <v>1111</v>
      </c>
      <c r="B1112" s="2" t="s">
        <v>4473</v>
      </c>
    </row>
    <row r="1113" spans="1:2" ht="15" x14ac:dyDescent="0.2">
      <c r="A1113" s="1">
        <v>1112</v>
      </c>
      <c r="B1113" s="2" t="s">
        <v>4474</v>
      </c>
    </row>
    <row r="1114" spans="1:2" ht="15" x14ac:dyDescent="0.2">
      <c r="A1114" s="1">
        <v>1113</v>
      </c>
      <c r="B1114" s="2" t="s">
        <v>4475</v>
      </c>
    </row>
    <row r="1115" spans="1:2" ht="15" x14ac:dyDescent="0.2">
      <c r="A1115" s="1">
        <v>1114</v>
      </c>
      <c r="B1115" s="2" t="s">
        <v>4476</v>
      </c>
    </row>
    <row r="1116" spans="1:2" ht="15" x14ac:dyDescent="0.2">
      <c r="A1116" s="1">
        <v>1115</v>
      </c>
      <c r="B1116" s="2" t="s">
        <v>4477</v>
      </c>
    </row>
    <row r="1117" spans="1:2" ht="15" x14ac:dyDescent="0.2">
      <c r="A1117" s="1">
        <v>1116</v>
      </c>
      <c r="B1117" s="2" t="s">
        <v>4478</v>
      </c>
    </row>
    <row r="1118" spans="1:2" ht="15" x14ac:dyDescent="0.2">
      <c r="A1118" s="1">
        <v>1117</v>
      </c>
      <c r="B1118" s="2" t="s">
        <v>4479</v>
      </c>
    </row>
    <row r="1119" spans="1:2" ht="15" x14ac:dyDescent="0.2">
      <c r="A1119" s="1">
        <v>1118</v>
      </c>
      <c r="B1119" s="2" t="s">
        <v>4480</v>
      </c>
    </row>
    <row r="1120" spans="1:2" ht="15" x14ac:dyDescent="0.2">
      <c r="A1120" s="1">
        <v>1119</v>
      </c>
      <c r="B1120" s="2" t="s">
        <v>4481</v>
      </c>
    </row>
    <row r="1121" spans="1:2" ht="15" x14ac:dyDescent="0.2">
      <c r="A1121" s="1">
        <v>1120</v>
      </c>
      <c r="B1121" s="2" t="s">
        <v>4482</v>
      </c>
    </row>
    <row r="1122" spans="1:2" ht="15" x14ac:dyDescent="0.2">
      <c r="A1122" s="1">
        <v>1121</v>
      </c>
      <c r="B1122" s="2" t="s">
        <v>4483</v>
      </c>
    </row>
    <row r="1123" spans="1:2" ht="15" x14ac:dyDescent="0.2">
      <c r="A1123" s="1">
        <v>1122</v>
      </c>
      <c r="B1123" s="2" t="s">
        <v>4484</v>
      </c>
    </row>
    <row r="1124" spans="1:2" ht="15" x14ac:dyDescent="0.2">
      <c r="A1124" s="1">
        <v>1123</v>
      </c>
      <c r="B1124" s="2" t="s">
        <v>4485</v>
      </c>
    </row>
    <row r="1125" spans="1:2" ht="15" x14ac:dyDescent="0.2">
      <c r="A1125" s="1">
        <v>1124</v>
      </c>
      <c r="B1125" s="2" t="s">
        <v>4486</v>
      </c>
    </row>
    <row r="1126" spans="1:2" ht="15" x14ac:dyDescent="0.2">
      <c r="A1126" s="1">
        <v>1125</v>
      </c>
      <c r="B1126" s="2" t="s">
        <v>4487</v>
      </c>
    </row>
    <row r="1127" spans="1:2" ht="15" x14ac:dyDescent="0.2">
      <c r="A1127" s="1">
        <v>1126</v>
      </c>
      <c r="B1127" s="2" t="s">
        <v>4488</v>
      </c>
    </row>
    <row r="1128" spans="1:2" ht="15" x14ac:dyDescent="0.2">
      <c r="A1128" s="1">
        <v>1127</v>
      </c>
      <c r="B1128" s="2" t="s">
        <v>4489</v>
      </c>
    </row>
    <row r="1129" spans="1:2" ht="15" x14ac:dyDescent="0.2">
      <c r="A1129" s="1">
        <v>1128</v>
      </c>
      <c r="B1129" s="2" t="s">
        <v>4490</v>
      </c>
    </row>
    <row r="1130" spans="1:2" ht="15" x14ac:dyDescent="0.2">
      <c r="A1130" s="1">
        <v>1129</v>
      </c>
      <c r="B1130" s="2" t="s">
        <v>4491</v>
      </c>
    </row>
    <row r="1131" spans="1:2" ht="15" x14ac:dyDescent="0.2">
      <c r="A1131" s="1">
        <v>1130</v>
      </c>
      <c r="B1131" s="2" t="s">
        <v>4492</v>
      </c>
    </row>
    <row r="1132" spans="1:2" ht="15" x14ac:dyDescent="0.2">
      <c r="A1132" s="1">
        <v>1131</v>
      </c>
      <c r="B1132" s="2" t="s">
        <v>4493</v>
      </c>
    </row>
    <row r="1133" spans="1:2" ht="15" x14ac:dyDescent="0.2">
      <c r="A1133" s="1">
        <v>1132</v>
      </c>
      <c r="B1133" s="2" t="s">
        <v>4494</v>
      </c>
    </row>
    <row r="1134" spans="1:2" ht="15" x14ac:dyDescent="0.2">
      <c r="A1134" s="1">
        <v>1133</v>
      </c>
      <c r="B1134" s="2" t="s">
        <v>4495</v>
      </c>
    </row>
    <row r="1135" spans="1:2" ht="15" x14ac:dyDescent="0.2">
      <c r="A1135" s="1">
        <v>1134</v>
      </c>
      <c r="B1135" s="2" t="s">
        <v>4496</v>
      </c>
    </row>
    <row r="1136" spans="1:2" ht="15" x14ac:dyDescent="0.2">
      <c r="A1136" s="1">
        <v>1135</v>
      </c>
      <c r="B1136" s="2" t="s">
        <v>4497</v>
      </c>
    </row>
    <row r="1137" spans="1:2" ht="15" x14ac:dyDescent="0.2">
      <c r="A1137" s="1">
        <v>1136</v>
      </c>
      <c r="B1137" s="2" t="s">
        <v>4498</v>
      </c>
    </row>
    <row r="1138" spans="1:2" ht="15" x14ac:dyDescent="0.2">
      <c r="A1138" s="1">
        <v>1137</v>
      </c>
      <c r="B1138" s="2" t="s">
        <v>4499</v>
      </c>
    </row>
    <row r="1139" spans="1:2" ht="15" x14ac:dyDescent="0.2">
      <c r="A1139" s="1">
        <v>1138</v>
      </c>
      <c r="B1139" s="2" t="s">
        <v>4500</v>
      </c>
    </row>
    <row r="1140" spans="1:2" ht="15" x14ac:dyDescent="0.2">
      <c r="A1140" s="1">
        <v>1139</v>
      </c>
      <c r="B1140" s="2" t="s">
        <v>4501</v>
      </c>
    </row>
    <row r="1141" spans="1:2" ht="15" x14ac:dyDescent="0.2">
      <c r="A1141" s="1">
        <v>1140</v>
      </c>
      <c r="B1141" s="2" t="s">
        <v>4502</v>
      </c>
    </row>
    <row r="1142" spans="1:2" ht="15" x14ac:dyDescent="0.2">
      <c r="A1142" s="1">
        <v>1141</v>
      </c>
      <c r="B1142" s="2" t="s">
        <v>4503</v>
      </c>
    </row>
    <row r="1143" spans="1:2" ht="15" x14ac:dyDescent="0.2">
      <c r="A1143" s="1">
        <v>1142</v>
      </c>
      <c r="B1143" s="2" t="s">
        <v>4504</v>
      </c>
    </row>
    <row r="1144" spans="1:2" ht="15" x14ac:dyDescent="0.2">
      <c r="A1144" s="1">
        <v>1143</v>
      </c>
      <c r="B1144" s="2" t="s">
        <v>4505</v>
      </c>
    </row>
    <row r="1145" spans="1:2" ht="15" x14ac:dyDescent="0.2">
      <c r="A1145" s="1">
        <v>1144</v>
      </c>
      <c r="B1145" s="2" t="s">
        <v>4506</v>
      </c>
    </row>
    <row r="1146" spans="1:2" ht="15" x14ac:dyDescent="0.2">
      <c r="A1146" s="1">
        <v>1145</v>
      </c>
      <c r="B1146" s="2" t="s">
        <v>4507</v>
      </c>
    </row>
    <row r="1147" spans="1:2" ht="15" x14ac:dyDescent="0.2">
      <c r="A1147" s="1">
        <v>1146</v>
      </c>
      <c r="B1147" s="2" t="s">
        <v>4508</v>
      </c>
    </row>
    <row r="1148" spans="1:2" ht="15" x14ac:dyDescent="0.2">
      <c r="A1148" s="1">
        <v>1147</v>
      </c>
      <c r="B1148" s="2" t="s">
        <v>4509</v>
      </c>
    </row>
    <row r="1149" spans="1:2" ht="15" x14ac:dyDescent="0.2">
      <c r="A1149" s="1">
        <v>1148</v>
      </c>
      <c r="B1149" s="2" t="s">
        <v>4510</v>
      </c>
    </row>
    <row r="1150" spans="1:2" ht="15" x14ac:dyDescent="0.2">
      <c r="A1150" s="1">
        <v>1149</v>
      </c>
      <c r="B1150" s="2" t="s">
        <v>4511</v>
      </c>
    </row>
    <row r="1151" spans="1:2" ht="15" x14ac:dyDescent="0.2">
      <c r="A1151" s="1">
        <v>1150</v>
      </c>
      <c r="B1151" s="2" t="s">
        <v>4512</v>
      </c>
    </row>
    <row r="1152" spans="1:2" ht="15" x14ac:dyDescent="0.2">
      <c r="A1152" s="1">
        <v>1151</v>
      </c>
      <c r="B1152" s="2" t="s">
        <v>4513</v>
      </c>
    </row>
    <row r="1153" spans="1:2" ht="15" x14ac:dyDescent="0.2">
      <c r="A1153" s="1">
        <v>1152</v>
      </c>
      <c r="B1153" s="2" t="s">
        <v>4514</v>
      </c>
    </row>
    <row r="1154" spans="1:2" ht="15" x14ac:dyDescent="0.2">
      <c r="A1154" s="1">
        <v>1153</v>
      </c>
      <c r="B1154" s="2" t="s">
        <v>4515</v>
      </c>
    </row>
    <row r="1155" spans="1:2" ht="15" x14ac:dyDescent="0.2">
      <c r="A1155" s="1">
        <v>1154</v>
      </c>
      <c r="B1155" s="2" t="s">
        <v>4516</v>
      </c>
    </row>
    <row r="1156" spans="1:2" ht="15" x14ac:dyDescent="0.2">
      <c r="A1156" s="1">
        <v>1155</v>
      </c>
      <c r="B1156" s="2" t="s">
        <v>4517</v>
      </c>
    </row>
    <row r="1157" spans="1:2" ht="15" x14ac:dyDescent="0.2">
      <c r="A1157" s="1">
        <v>1156</v>
      </c>
      <c r="B1157" s="2" t="s">
        <v>4518</v>
      </c>
    </row>
    <row r="1158" spans="1:2" ht="15" x14ac:dyDescent="0.2">
      <c r="A1158" s="1">
        <v>1157</v>
      </c>
      <c r="B1158" s="2" t="s">
        <v>4519</v>
      </c>
    </row>
    <row r="1159" spans="1:2" ht="15" x14ac:dyDescent="0.2">
      <c r="A1159" s="1">
        <v>1158</v>
      </c>
      <c r="B1159" s="2" t="s">
        <v>4520</v>
      </c>
    </row>
    <row r="1160" spans="1:2" ht="15" x14ac:dyDescent="0.2">
      <c r="A1160" s="1">
        <v>1159</v>
      </c>
      <c r="B1160" s="2" t="s">
        <v>4521</v>
      </c>
    </row>
    <row r="1161" spans="1:2" ht="15" x14ac:dyDescent="0.2">
      <c r="A1161" s="1">
        <v>1160</v>
      </c>
      <c r="B1161" s="2" t="s">
        <v>4522</v>
      </c>
    </row>
    <row r="1162" spans="1:2" ht="15" x14ac:dyDescent="0.2">
      <c r="A1162" s="1">
        <v>1161</v>
      </c>
      <c r="B1162" s="2" t="s">
        <v>4523</v>
      </c>
    </row>
    <row r="1163" spans="1:2" ht="15" x14ac:dyDescent="0.2">
      <c r="A1163" s="1">
        <v>1162</v>
      </c>
      <c r="B1163" s="2" t="s">
        <v>4524</v>
      </c>
    </row>
    <row r="1164" spans="1:2" ht="15" x14ac:dyDescent="0.2">
      <c r="A1164" s="1">
        <v>1163</v>
      </c>
      <c r="B1164" s="2" t="s">
        <v>4525</v>
      </c>
    </row>
    <row r="1165" spans="1:2" ht="15" x14ac:dyDescent="0.2">
      <c r="A1165" s="1">
        <v>1164</v>
      </c>
      <c r="B1165" s="2" t="s">
        <v>4526</v>
      </c>
    </row>
    <row r="1166" spans="1:2" ht="15" x14ac:dyDescent="0.2">
      <c r="A1166" s="1">
        <v>1165</v>
      </c>
      <c r="B1166" s="2" t="s">
        <v>4527</v>
      </c>
    </row>
    <row r="1167" spans="1:2" ht="15" x14ac:dyDescent="0.2">
      <c r="A1167" s="1">
        <v>1166</v>
      </c>
      <c r="B1167" s="2" t="s">
        <v>4528</v>
      </c>
    </row>
    <row r="1168" spans="1:2" ht="15" x14ac:dyDescent="0.2">
      <c r="A1168" s="1">
        <v>1167</v>
      </c>
      <c r="B1168" s="2" t="s">
        <v>4529</v>
      </c>
    </row>
    <row r="1169" spans="1:2" ht="15" x14ac:dyDescent="0.2">
      <c r="A1169" s="1">
        <v>1168</v>
      </c>
      <c r="B1169" s="2" t="s">
        <v>4530</v>
      </c>
    </row>
    <row r="1170" spans="1:2" ht="15" x14ac:dyDescent="0.2">
      <c r="A1170" s="1">
        <v>1169</v>
      </c>
      <c r="B1170" s="2" t="s">
        <v>4531</v>
      </c>
    </row>
    <row r="1171" spans="1:2" ht="15" x14ac:dyDescent="0.2">
      <c r="A1171" s="1">
        <v>1170</v>
      </c>
      <c r="B1171" s="2" t="s">
        <v>4532</v>
      </c>
    </row>
    <row r="1172" spans="1:2" ht="15" x14ac:dyDescent="0.2">
      <c r="A1172" s="1">
        <v>1171</v>
      </c>
      <c r="B1172" s="2" t="s">
        <v>4533</v>
      </c>
    </row>
    <row r="1173" spans="1:2" ht="15" x14ac:dyDescent="0.2">
      <c r="A1173" s="1">
        <v>1172</v>
      </c>
      <c r="B1173" s="2" t="s">
        <v>4534</v>
      </c>
    </row>
    <row r="1174" spans="1:2" ht="15" x14ac:dyDescent="0.2">
      <c r="A1174" s="1">
        <v>1173</v>
      </c>
      <c r="B1174" s="2" t="s">
        <v>4535</v>
      </c>
    </row>
    <row r="1175" spans="1:2" ht="15" x14ac:dyDescent="0.2">
      <c r="A1175" s="1">
        <v>1174</v>
      </c>
      <c r="B1175" s="2" t="s">
        <v>4536</v>
      </c>
    </row>
    <row r="1176" spans="1:2" ht="15" x14ac:dyDescent="0.2">
      <c r="A1176" s="1">
        <v>1175</v>
      </c>
      <c r="B1176" s="2" t="s">
        <v>2460</v>
      </c>
    </row>
    <row r="1177" spans="1:2" ht="15" x14ac:dyDescent="0.2">
      <c r="A1177" s="1">
        <v>1176</v>
      </c>
      <c r="B1177" s="2" t="s">
        <v>2936</v>
      </c>
    </row>
    <row r="1178" spans="1:2" ht="15" x14ac:dyDescent="0.2">
      <c r="A1178" s="1">
        <v>1177</v>
      </c>
      <c r="B1178" s="2" t="s">
        <v>2937</v>
      </c>
    </row>
    <row r="1179" spans="1:2" ht="15" x14ac:dyDescent="0.2">
      <c r="A1179" s="1">
        <v>1178</v>
      </c>
      <c r="B1179" s="2" t="s">
        <v>2938</v>
      </c>
    </row>
    <row r="1180" spans="1:2" ht="15" x14ac:dyDescent="0.2">
      <c r="A1180" s="1">
        <v>1179</v>
      </c>
      <c r="B1180" s="2" t="s">
        <v>2939</v>
      </c>
    </row>
    <row r="1181" spans="1:2" ht="15" x14ac:dyDescent="0.2">
      <c r="A1181" s="1">
        <v>1180</v>
      </c>
      <c r="B1181" s="2" t="s">
        <v>2940</v>
      </c>
    </row>
    <row r="1182" spans="1:2" ht="15" x14ac:dyDescent="0.2">
      <c r="A1182" s="1">
        <v>1181</v>
      </c>
      <c r="B1182" s="2" t="s">
        <v>2941</v>
      </c>
    </row>
    <row r="1183" spans="1:2" ht="15" x14ac:dyDescent="0.2">
      <c r="A1183" s="1">
        <v>1182</v>
      </c>
      <c r="B1183" s="2" t="s">
        <v>2942</v>
      </c>
    </row>
    <row r="1184" spans="1:2" ht="15" x14ac:dyDescent="0.2">
      <c r="A1184" s="1">
        <v>1183</v>
      </c>
      <c r="B1184" s="2" t="s">
        <v>2943</v>
      </c>
    </row>
    <row r="1185" spans="1:2" ht="15" x14ac:dyDescent="0.2">
      <c r="A1185" s="1">
        <v>1184</v>
      </c>
      <c r="B1185" s="2" t="s">
        <v>2944</v>
      </c>
    </row>
    <row r="1186" spans="1:2" ht="15" x14ac:dyDescent="0.2">
      <c r="A1186" s="1">
        <v>1185</v>
      </c>
      <c r="B1186" s="2" t="s">
        <v>2945</v>
      </c>
    </row>
    <row r="1187" spans="1:2" ht="15" x14ac:dyDescent="0.2">
      <c r="A1187" s="1">
        <v>1186</v>
      </c>
      <c r="B1187" s="2" t="s">
        <v>2946</v>
      </c>
    </row>
    <row r="1188" spans="1:2" ht="15" x14ac:dyDescent="0.2">
      <c r="A1188" s="1">
        <v>1187</v>
      </c>
      <c r="B1188" s="2" t="s">
        <v>2947</v>
      </c>
    </row>
    <row r="1189" spans="1:2" ht="15" x14ac:dyDescent="0.2">
      <c r="A1189" s="1">
        <v>1188</v>
      </c>
      <c r="B1189" s="2" t="s">
        <v>2948</v>
      </c>
    </row>
    <row r="1190" spans="1:2" ht="15" x14ac:dyDescent="0.2">
      <c r="A1190" s="1">
        <v>1189</v>
      </c>
      <c r="B1190" s="2" t="s">
        <v>2949</v>
      </c>
    </row>
    <row r="1191" spans="1:2" ht="15" x14ac:dyDescent="0.2">
      <c r="A1191" s="1">
        <v>1190</v>
      </c>
      <c r="B1191" s="2" t="s">
        <v>2950</v>
      </c>
    </row>
    <row r="1192" spans="1:2" ht="15" x14ac:dyDescent="0.2">
      <c r="A1192" s="1">
        <v>1191</v>
      </c>
      <c r="B1192" s="2" t="s">
        <v>2951</v>
      </c>
    </row>
    <row r="1193" spans="1:2" ht="15" x14ac:dyDescent="0.2">
      <c r="A1193" s="1">
        <v>1192</v>
      </c>
      <c r="B1193" s="2" t="s">
        <v>2952</v>
      </c>
    </row>
    <row r="1194" spans="1:2" ht="15" x14ac:dyDescent="0.2">
      <c r="A1194" s="1">
        <v>1193</v>
      </c>
      <c r="B1194" s="2" t="s">
        <v>2953</v>
      </c>
    </row>
    <row r="1195" spans="1:2" ht="15" x14ac:dyDescent="0.2">
      <c r="A1195" s="1">
        <v>1194</v>
      </c>
      <c r="B1195" s="2" t="s">
        <v>2954</v>
      </c>
    </row>
    <row r="1196" spans="1:2" ht="15" x14ac:dyDescent="0.2">
      <c r="A1196" s="1">
        <v>1195</v>
      </c>
      <c r="B1196" s="2" t="s">
        <v>2955</v>
      </c>
    </row>
    <row r="1197" spans="1:2" ht="15" x14ac:dyDescent="0.2">
      <c r="A1197" s="1">
        <v>1196</v>
      </c>
      <c r="B1197" s="2" t="s">
        <v>2956</v>
      </c>
    </row>
    <row r="1198" spans="1:2" ht="15" x14ac:dyDescent="0.2">
      <c r="A1198" s="1">
        <v>1197</v>
      </c>
      <c r="B1198" s="2" t="s">
        <v>2957</v>
      </c>
    </row>
    <row r="1199" spans="1:2" ht="15" x14ac:dyDescent="0.2">
      <c r="A1199" s="1">
        <v>1198</v>
      </c>
      <c r="B1199" s="2" t="s">
        <v>2958</v>
      </c>
    </row>
    <row r="1200" spans="1:2" ht="15" x14ac:dyDescent="0.2">
      <c r="A1200" s="1">
        <v>1199</v>
      </c>
      <c r="B1200" s="2" t="s">
        <v>2959</v>
      </c>
    </row>
    <row r="1201" spans="1:2" ht="15" x14ac:dyDescent="0.2">
      <c r="A1201" s="1">
        <v>1200</v>
      </c>
      <c r="B1201" s="2" t="s">
        <v>2960</v>
      </c>
    </row>
    <row r="1202" spans="1:2" ht="15" x14ac:dyDescent="0.2">
      <c r="A1202" s="1">
        <v>1201</v>
      </c>
      <c r="B1202" s="2" t="s">
        <v>2961</v>
      </c>
    </row>
    <row r="1203" spans="1:2" ht="15" x14ac:dyDescent="0.2">
      <c r="A1203" s="1">
        <v>1202</v>
      </c>
      <c r="B1203" s="2" t="s">
        <v>2962</v>
      </c>
    </row>
    <row r="1204" spans="1:2" ht="15" x14ac:dyDescent="0.2">
      <c r="A1204" s="1">
        <v>1203</v>
      </c>
      <c r="B1204" s="2" t="s">
        <v>2963</v>
      </c>
    </row>
    <row r="1205" spans="1:2" ht="15" x14ac:dyDescent="0.2">
      <c r="A1205" s="1">
        <v>1204</v>
      </c>
      <c r="B1205" s="2" t="s">
        <v>2964</v>
      </c>
    </row>
    <row r="1206" spans="1:2" ht="15" x14ac:dyDescent="0.2">
      <c r="A1206" s="1">
        <v>1205</v>
      </c>
      <c r="B1206" s="2" t="s">
        <v>2965</v>
      </c>
    </row>
    <row r="1207" spans="1:2" ht="15" x14ac:dyDescent="0.2">
      <c r="A1207" s="1">
        <v>1206</v>
      </c>
      <c r="B1207" s="2" t="s">
        <v>2966</v>
      </c>
    </row>
    <row r="1208" spans="1:2" ht="15" x14ac:dyDescent="0.2">
      <c r="A1208" s="1">
        <v>1207</v>
      </c>
      <c r="B1208" s="2" t="s">
        <v>1991</v>
      </c>
    </row>
    <row r="1209" spans="1:2" ht="15" x14ac:dyDescent="0.2">
      <c r="A1209" s="1">
        <v>1208</v>
      </c>
      <c r="B1209" s="2" t="s">
        <v>2967</v>
      </c>
    </row>
    <row r="1210" spans="1:2" ht="15" x14ac:dyDescent="0.2">
      <c r="A1210" s="1">
        <v>1209</v>
      </c>
      <c r="B1210" s="2" t="s">
        <v>2968</v>
      </c>
    </row>
    <row r="1211" spans="1:2" ht="15" x14ac:dyDescent="0.2">
      <c r="A1211" s="1">
        <v>1210</v>
      </c>
      <c r="B1211" s="2" t="s">
        <v>2969</v>
      </c>
    </row>
    <row r="1212" spans="1:2" ht="15" x14ac:dyDescent="0.2">
      <c r="A1212" s="1">
        <v>1211</v>
      </c>
      <c r="B1212" s="2" t="s">
        <v>2970</v>
      </c>
    </row>
    <row r="1213" spans="1:2" ht="15" x14ac:dyDescent="0.2">
      <c r="A1213" s="1">
        <v>1212</v>
      </c>
      <c r="B1213" s="2" t="s">
        <v>2971</v>
      </c>
    </row>
    <row r="1214" spans="1:2" ht="15" x14ac:dyDescent="0.2">
      <c r="A1214" s="1">
        <v>1213</v>
      </c>
      <c r="B1214" s="2" t="s">
        <v>2972</v>
      </c>
    </row>
    <row r="1215" spans="1:2" ht="15" x14ac:dyDescent="0.2">
      <c r="A1215" s="1">
        <v>1214</v>
      </c>
      <c r="B1215" s="2" t="s">
        <v>2973</v>
      </c>
    </row>
    <row r="1216" spans="1:2" ht="15" x14ac:dyDescent="0.2">
      <c r="A1216" s="1">
        <v>1215</v>
      </c>
      <c r="B1216" s="2" t="s">
        <v>2974</v>
      </c>
    </row>
    <row r="1217" spans="1:2" ht="15" x14ac:dyDescent="0.2">
      <c r="A1217" s="1">
        <v>1216</v>
      </c>
      <c r="B1217" s="2" t="s">
        <v>2975</v>
      </c>
    </row>
    <row r="1218" spans="1:2" ht="15" x14ac:dyDescent="0.2">
      <c r="A1218" s="1">
        <v>1217</v>
      </c>
      <c r="B1218" s="2" t="s">
        <v>2976</v>
      </c>
    </row>
    <row r="1219" spans="1:2" ht="15" x14ac:dyDescent="0.2">
      <c r="A1219" s="1">
        <v>1218</v>
      </c>
      <c r="B1219" s="2" t="s">
        <v>2977</v>
      </c>
    </row>
    <row r="1220" spans="1:2" ht="15" x14ac:dyDescent="0.2">
      <c r="A1220" s="1">
        <v>1219</v>
      </c>
      <c r="B1220" s="2" t="s">
        <v>2978</v>
      </c>
    </row>
    <row r="1221" spans="1:2" ht="15" x14ac:dyDescent="0.2">
      <c r="A1221" s="1">
        <v>1220</v>
      </c>
      <c r="B1221" s="2" t="s">
        <v>2979</v>
      </c>
    </row>
    <row r="1222" spans="1:2" ht="15" x14ac:dyDescent="0.2">
      <c r="A1222" s="1">
        <v>1221</v>
      </c>
      <c r="B1222" s="2" t="s">
        <v>2980</v>
      </c>
    </row>
    <row r="1223" spans="1:2" ht="15" x14ac:dyDescent="0.2">
      <c r="A1223" s="1">
        <v>1222</v>
      </c>
      <c r="B1223" s="2" t="s">
        <v>2981</v>
      </c>
    </row>
    <row r="1224" spans="1:2" ht="15" x14ac:dyDescent="0.2">
      <c r="A1224" s="1">
        <v>1223</v>
      </c>
      <c r="B1224" s="2" t="s">
        <v>2982</v>
      </c>
    </row>
    <row r="1225" spans="1:2" ht="15" x14ac:dyDescent="0.2">
      <c r="A1225" s="1">
        <v>1224</v>
      </c>
      <c r="B1225" s="2" t="s">
        <v>2983</v>
      </c>
    </row>
    <row r="1226" spans="1:2" ht="15" x14ac:dyDescent="0.2">
      <c r="A1226" s="1">
        <v>1225</v>
      </c>
      <c r="B1226" s="2" t="s">
        <v>2984</v>
      </c>
    </row>
    <row r="1227" spans="1:2" ht="15" x14ac:dyDescent="0.2">
      <c r="A1227" s="1">
        <v>1226</v>
      </c>
      <c r="B1227" s="2" t="s">
        <v>2985</v>
      </c>
    </row>
    <row r="1228" spans="1:2" ht="15" x14ac:dyDescent="0.2">
      <c r="A1228" s="1">
        <v>1227</v>
      </c>
      <c r="B1228" s="2" t="s">
        <v>2986</v>
      </c>
    </row>
    <row r="1229" spans="1:2" ht="15" x14ac:dyDescent="0.2">
      <c r="A1229" s="1">
        <v>1228</v>
      </c>
      <c r="B1229" s="2" t="s">
        <v>2987</v>
      </c>
    </row>
    <row r="1230" spans="1:2" ht="15" x14ac:dyDescent="0.2">
      <c r="A1230" s="1">
        <v>1229</v>
      </c>
      <c r="B1230" s="2" t="s">
        <v>2988</v>
      </c>
    </row>
    <row r="1231" spans="1:2" ht="15" x14ac:dyDescent="0.2">
      <c r="A1231" s="1">
        <v>1230</v>
      </c>
      <c r="B1231" s="2" t="s">
        <v>2989</v>
      </c>
    </row>
    <row r="1232" spans="1:2" ht="15" x14ac:dyDescent="0.2">
      <c r="A1232" s="1">
        <v>1231</v>
      </c>
      <c r="B1232" s="2" t="s">
        <v>2990</v>
      </c>
    </row>
    <row r="1233" spans="1:2" ht="15" x14ac:dyDescent="0.2">
      <c r="A1233" s="1">
        <v>1232</v>
      </c>
      <c r="B1233" s="2" t="s">
        <v>2991</v>
      </c>
    </row>
    <row r="1234" spans="1:2" ht="15" x14ac:dyDescent="0.2">
      <c r="A1234" s="1">
        <v>1233</v>
      </c>
      <c r="B1234" s="2" t="s">
        <v>2992</v>
      </c>
    </row>
    <row r="1235" spans="1:2" ht="15" x14ac:dyDescent="0.2">
      <c r="A1235" s="1">
        <v>1234</v>
      </c>
      <c r="B1235" s="2" t="s">
        <v>2179</v>
      </c>
    </row>
    <row r="1236" spans="1:2" ht="15" x14ac:dyDescent="0.2">
      <c r="A1236" s="1">
        <v>1235</v>
      </c>
      <c r="B1236" s="2" t="s">
        <v>2993</v>
      </c>
    </row>
    <row r="1237" spans="1:2" ht="15" x14ac:dyDescent="0.2">
      <c r="A1237" s="1">
        <v>1236</v>
      </c>
      <c r="B1237" s="2" t="s">
        <v>2994</v>
      </c>
    </row>
    <row r="1238" spans="1:2" ht="15" x14ac:dyDescent="0.2">
      <c r="A1238" s="1">
        <v>1237</v>
      </c>
      <c r="B1238" s="2" t="s">
        <v>2995</v>
      </c>
    </row>
    <row r="1239" spans="1:2" ht="15" x14ac:dyDescent="0.2">
      <c r="A1239" s="1">
        <v>1238</v>
      </c>
      <c r="B1239" s="2" t="s">
        <v>2996</v>
      </c>
    </row>
    <row r="1240" spans="1:2" ht="15" x14ac:dyDescent="0.2">
      <c r="A1240" s="1">
        <v>1239</v>
      </c>
      <c r="B1240" s="2" t="s">
        <v>2997</v>
      </c>
    </row>
    <row r="1241" spans="1:2" ht="15" x14ac:dyDescent="0.2">
      <c r="A1241" s="1">
        <v>1240</v>
      </c>
      <c r="B1241" s="2" t="s">
        <v>2998</v>
      </c>
    </row>
    <row r="1242" spans="1:2" ht="15" x14ac:dyDescent="0.2">
      <c r="A1242" s="1">
        <v>1241</v>
      </c>
      <c r="B1242" s="2" t="s">
        <v>2999</v>
      </c>
    </row>
    <row r="1243" spans="1:2" ht="15" x14ac:dyDescent="0.2">
      <c r="A1243" s="1">
        <v>1242</v>
      </c>
      <c r="B1243" s="2" t="s">
        <v>2513</v>
      </c>
    </row>
    <row r="1244" spans="1:2" ht="15" x14ac:dyDescent="0.2">
      <c r="A1244" s="1">
        <v>1243</v>
      </c>
      <c r="B1244" s="2" t="s">
        <v>3000</v>
      </c>
    </row>
    <row r="1245" spans="1:2" ht="15" x14ac:dyDescent="0.2">
      <c r="A1245" s="1">
        <v>1244</v>
      </c>
      <c r="B1245" s="2" t="s">
        <v>3001</v>
      </c>
    </row>
    <row r="1246" spans="1:2" ht="15" x14ac:dyDescent="0.2">
      <c r="A1246" s="1">
        <v>1245</v>
      </c>
      <c r="B1246" s="2" t="s">
        <v>3002</v>
      </c>
    </row>
    <row r="1247" spans="1:2" ht="15" x14ac:dyDescent="0.2">
      <c r="A1247" s="1">
        <v>1246</v>
      </c>
      <c r="B1247" s="2" t="s">
        <v>3003</v>
      </c>
    </row>
    <row r="1248" spans="1:2" ht="15" x14ac:dyDescent="0.2">
      <c r="A1248" s="1">
        <v>1247</v>
      </c>
      <c r="B1248" s="2" t="s">
        <v>3004</v>
      </c>
    </row>
    <row r="1249" spans="1:2" ht="15" x14ac:dyDescent="0.2">
      <c r="A1249" s="1">
        <v>1248</v>
      </c>
      <c r="B1249" s="2" t="s">
        <v>3005</v>
      </c>
    </row>
    <row r="1250" spans="1:2" ht="15" x14ac:dyDescent="0.2">
      <c r="A1250" s="1">
        <v>1249</v>
      </c>
      <c r="B1250" s="2" t="s">
        <v>3006</v>
      </c>
    </row>
    <row r="1251" spans="1:2" ht="15" x14ac:dyDescent="0.2">
      <c r="A1251" s="1">
        <v>1250</v>
      </c>
      <c r="B1251" s="2" t="s">
        <v>3007</v>
      </c>
    </row>
    <row r="1252" spans="1:2" ht="15" x14ac:dyDescent="0.2">
      <c r="A1252" s="1">
        <v>1251</v>
      </c>
      <c r="B1252" s="2" t="s">
        <v>3008</v>
      </c>
    </row>
    <row r="1253" spans="1:2" ht="15" x14ac:dyDescent="0.2">
      <c r="A1253" s="1">
        <v>1252</v>
      </c>
      <c r="B1253" s="2" t="s">
        <v>3009</v>
      </c>
    </row>
    <row r="1254" spans="1:2" ht="15" x14ac:dyDescent="0.2">
      <c r="A1254" s="1">
        <v>1253</v>
      </c>
      <c r="B1254" s="2" t="s">
        <v>3010</v>
      </c>
    </row>
    <row r="1255" spans="1:2" ht="15" x14ac:dyDescent="0.2">
      <c r="A1255" s="1">
        <v>1254</v>
      </c>
      <c r="B1255" s="2" t="s">
        <v>3011</v>
      </c>
    </row>
    <row r="1256" spans="1:2" ht="15" x14ac:dyDescent="0.2">
      <c r="A1256" s="1">
        <v>1255</v>
      </c>
      <c r="B1256" s="2" t="s">
        <v>3012</v>
      </c>
    </row>
    <row r="1257" spans="1:2" ht="15" x14ac:dyDescent="0.2">
      <c r="A1257" s="1">
        <v>1256</v>
      </c>
      <c r="B1257" s="2" t="s">
        <v>3013</v>
      </c>
    </row>
    <row r="1258" spans="1:2" ht="15" x14ac:dyDescent="0.2">
      <c r="A1258" s="1">
        <v>1257</v>
      </c>
      <c r="B1258" s="2" t="s">
        <v>3014</v>
      </c>
    </row>
    <row r="1259" spans="1:2" ht="15" x14ac:dyDescent="0.2">
      <c r="A1259" s="1">
        <v>1258</v>
      </c>
      <c r="B1259" s="2" t="s">
        <v>2066</v>
      </c>
    </row>
    <row r="1260" spans="1:2" ht="15" x14ac:dyDescent="0.2">
      <c r="A1260" s="1">
        <v>1259</v>
      </c>
      <c r="B1260" s="2" t="s">
        <v>3015</v>
      </c>
    </row>
    <row r="1261" spans="1:2" ht="15" x14ac:dyDescent="0.2">
      <c r="A1261" s="1">
        <v>1260</v>
      </c>
      <c r="B1261" s="2" t="s">
        <v>3016</v>
      </c>
    </row>
    <row r="1262" spans="1:2" ht="15" x14ac:dyDescent="0.2">
      <c r="A1262" s="1">
        <v>1261</v>
      </c>
      <c r="B1262" s="2" t="s">
        <v>3017</v>
      </c>
    </row>
    <row r="1263" spans="1:2" ht="15" x14ac:dyDescent="0.2">
      <c r="A1263" s="1">
        <v>1262</v>
      </c>
      <c r="B1263" s="2" t="s">
        <v>3018</v>
      </c>
    </row>
    <row r="1264" spans="1:2" ht="15" x14ac:dyDescent="0.2">
      <c r="A1264" s="1">
        <v>1263</v>
      </c>
      <c r="B1264" s="2" t="s">
        <v>3019</v>
      </c>
    </row>
    <row r="1265" spans="1:2" ht="15" x14ac:dyDescent="0.2">
      <c r="A1265" s="1">
        <v>1264</v>
      </c>
      <c r="B1265" s="2" t="s">
        <v>2728</v>
      </c>
    </row>
    <row r="1266" spans="1:2" ht="15" x14ac:dyDescent="0.2">
      <c r="A1266" s="1">
        <v>1265</v>
      </c>
      <c r="B1266" s="2" t="s">
        <v>3020</v>
      </c>
    </row>
    <row r="1267" spans="1:2" ht="15" x14ac:dyDescent="0.2">
      <c r="A1267" s="1">
        <v>1266</v>
      </c>
      <c r="B1267" s="2" t="s">
        <v>3021</v>
      </c>
    </row>
    <row r="1268" spans="1:2" ht="15" x14ac:dyDescent="0.2">
      <c r="A1268" s="1">
        <v>1267</v>
      </c>
      <c r="B1268" s="2" t="s">
        <v>3022</v>
      </c>
    </row>
    <row r="1269" spans="1:2" ht="15" x14ac:dyDescent="0.2">
      <c r="A1269" s="1">
        <v>1268</v>
      </c>
      <c r="B1269" s="2" t="s">
        <v>3023</v>
      </c>
    </row>
    <row r="1270" spans="1:2" ht="15" x14ac:dyDescent="0.2">
      <c r="A1270" s="1">
        <v>1269</v>
      </c>
      <c r="B1270" s="2" t="s">
        <v>3024</v>
      </c>
    </row>
    <row r="1271" spans="1:2" ht="15" x14ac:dyDescent="0.2">
      <c r="A1271" s="1">
        <v>1270</v>
      </c>
      <c r="B1271" s="2" t="s">
        <v>3025</v>
      </c>
    </row>
    <row r="1272" spans="1:2" ht="15" x14ac:dyDescent="0.2">
      <c r="A1272" s="1">
        <v>1271</v>
      </c>
      <c r="B1272" s="2" t="s">
        <v>3026</v>
      </c>
    </row>
    <row r="1273" spans="1:2" ht="15" x14ac:dyDescent="0.2">
      <c r="A1273" s="1">
        <v>1272</v>
      </c>
      <c r="B1273" s="2" t="s">
        <v>3027</v>
      </c>
    </row>
    <row r="1274" spans="1:2" ht="15" x14ac:dyDescent="0.2">
      <c r="A1274" s="1">
        <v>1273</v>
      </c>
      <c r="B1274" s="2" t="s">
        <v>3028</v>
      </c>
    </row>
    <row r="1275" spans="1:2" ht="15" x14ac:dyDescent="0.2">
      <c r="A1275" s="1">
        <v>1274</v>
      </c>
      <c r="B1275" s="2" t="s">
        <v>2683</v>
      </c>
    </row>
    <row r="1276" spans="1:2" ht="15" x14ac:dyDescent="0.2">
      <c r="A1276" s="1">
        <v>1275</v>
      </c>
      <c r="B1276" s="2" t="s">
        <v>3029</v>
      </c>
    </row>
    <row r="1277" spans="1:2" ht="15" x14ac:dyDescent="0.2">
      <c r="A1277" s="1">
        <v>1276</v>
      </c>
      <c r="B1277" s="2" t="s">
        <v>3030</v>
      </c>
    </row>
    <row r="1278" spans="1:2" ht="15" x14ac:dyDescent="0.2">
      <c r="A1278" s="1">
        <v>1277</v>
      </c>
      <c r="B1278" s="2" t="s">
        <v>3031</v>
      </c>
    </row>
    <row r="1279" spans="1:2" ht="15" x14ac:dyDescent="0.2">
      <c r="A1279" s="1">
        <v>1278</v>
      </c>
      <c r="B1279" s="2" t="s">
        <v>3032</v>
      </c>
    </row>
    <row r="1280" spans="1:2" ht="15" x14ac:dyDescent="0.2">
      <c r="A1280" s="1">
        <v>1279</v>
      </c>
      <c r="B1280" s="2" t="s">
        <v>3033</v>
      </c>
    </row>
    <row r="1281" spans="1:2" ht="15" x14ac:dyDescent="0.2">
      <c r="A1281" s="1">
        <v>1280</v>
      </c>
      <c r="B1281" s="2" t="s">
        <v>3034</v>
      </c>
    </row>
    <row r="1282" spans="1:2" ht="15" x14ac:dyDescent="0.2">
      <c r="A1282" s="1">
        <v>1281</v>
      </c>
      <c r="B1282" s="2" t="s">
        <v>2933</v>
      </c>
    </row>
    <row r="1283" spans="1:2" ht="15" x14ac:dyDescent="0.2">
      <c r="A1283" s="1">
        <v>1282</v>
      </c>
      <c r="B1283" s="2" t="s">
        <v>3035</v>
      </c>
    </row>
    <row r="1284" spans="1:2" ht="15" x14ac:dyDescent="0.2">
      <c r="A1284" s="1">
        <v>1283</v>
      </c>
      <c r="B1284" s="2" t="s">
        <v>3036</v>
      </c>
    </row>
    <row r="1285" spans="1:2" ht="15" x14ac:dyDescent="0.2">
      <c r="A1285" s="1">
        <v>1284</v>
      </c>
      <c r="B1285" s="2" t="s">
        <v>3037</v>
      </c>
    </row>
    <row r="1286" spans="1:2" ht="15" x14ac:dyDescent="0.2">
      <c r="A1286" s="1">
        <v>1285</v>
      </c>
      <c r="B1286" s="2" t="s">
        <v>2351</v>
      </c>
    </row>
    <row r="1287" spans="1:2" ht="15" x14ac:dyDescent="0.2">
      <c r="A1287" s="1">
        <v>1286</v>
      </c>
      <c r="B1287" s="2" t="s">
        <v>3038</v>
      </c>
    </row>
    <row r="1288" spans="1:2" ht="15" x14ac:dyDescent="0.2">
      <c r="A1288" s="1">
        <v>1287</v>
      </c>
      <c r="B1288" s="2" t="s">
        <v>3039</v>
      </c>
    </row>
    <row r="1289" spans="1:2" ht="15" x14ac:dyDescent="0.2">
      <c r="A1289" s="1">
        <v>1288</v>
      </c>
      <c r="B1289" s="2" t="s">
        <v>3040</v>
      </c>
    </row>
    <row r="1290" spans="1:2" ht="15" x14ac:dyDescent="0.2">
      <c r="A1290" s="1">
        <v>1289</v>
      </c>
      <c r="B1290" s="2" t="s">
        <v>3041</v>
      </c>
    </row>
    <row r="1291" spans="1:2" ht="15" x14ac:dyDescent="0.2">
      <c r="A1291" s="1">
        <v>1290</v>
      </c>
      <c r="B1291" s="2" t="s">
        <v>3042</v>
      </c>
    </row>
    <row r="1292" spans="1:2" ht="15" x14ac:dyDescent="0.2">
      <c r="A1292" s="1">
        <v>1291</v>
      </c>
      <c r="B1292" s="2" t="s">
        <v>3043</v>
      </c>
    </row>
    <row r="1293" spans="1:2" ht="15" x14ac:dyDescent="0.2">
      <c r="A1293" s="1">
        <v>1292</v>
      </c>
      <c r="B1293" s="2" t="s">
        <v>3044</v>
      </c>
    </row>
    <row r="1294" spans="1:2" ht="15" x14ac:dyDescent="0.2">
      <c r="A1294" s="1">
        <v>1293</v>
      </c>
      <c r="B1294" s="2" t="s">
        <v>3045</v>
      </c>
    </row>
    <row r="1295" spans="1:2" ht="15" x14ac:dyDescent="0.2">
      <c r="A1295" s="1">
        <v>1294</v>
      </c>
      <c r="B1295" s="2" t="s">
        <v>3046</v>
      </c>
    </row>
    <row r="1296" spans="1:2" ht="15" x14ac:dyDescent="0.2">
      <c r="A1296" s="1">
        <v>1295</v>
      </c>
      <c r="B1296" s="2" t="s">
        <v>3047</v>
      </c>
    </row>
    <row r="1297" spans="1:2" ht="15" x14ac:dyDescent="0.2">
      <c r="A1297" s="1">
        <v>1296</v>
      </c>
      <c r="B1297" s="2" t="s">
        <v>3048</v>
      </c>
    </row>
    <row r="1298" spans="1:2" ht="15" x14ac:dyDescent="0.2">
      <c r="A1298" s="1">
        <v>1297</v>
      </c>
      <c r="B1298" s="2" t="s">
        <v>3049</v>
      </c>
    </row>
    <row r="1299" spans="1:2" ht="15" x14ac:dyDescent="0.2">
      <c r="A1299" s="1">
        <v>1298</v>
      </c>
      <c r="B1299" s="2" t="s">
        <v>3050</v>
      </c>
    </row>
    <row r="1300" spans="1:2" ht="15" x14ac:dyDescent="0.2">
      <c r="A1300" s="1">
        <v>1299</v>
      </c>
      <c r="B1300" s="2" t="s">
        <v>2696</v>
      </c>
    </row>
    <row r="1301" spans="1:2" ht="15" x14ac:dyDescent="0.2">
      <c r="A1301" s="1">
        <v>1300</v>
      </c>
      <c r="B1301" s="2" t="s">
        <v>3051</v>
      </c>
    </row>
    <row r="1302" spans="1:2" ht="15" x14ac:dyDescent="0.2">
      <c r="A1302" s="1">
        <v>1301</v>
      </c>
      <c r="B1302" s="2" t="s">
        <v>3052</v>
      </c>
    </row>
    <row r="1303" spans="1:2" ht="15" x14ac:dyDescent="0.2">
      <c r="A1303" s="1">
        <v>1302</v>
      </c>
      <c r="B1303" s="2" t="s">
        <v>3053</v>
      </c>
    </row>
    <row r="1304" spans="1:2" ht="15" x14ac:dyDescent="0.2">
      <c r="A1304" s="1">
        <v>1303</v>
      </c>
      <c r="B1304" s="2" t="s">
        <v>3054</v>
      </c>
    </row>
    <row r="1305" spans="1:2" ht="15" x14ac:dyDescent="0.2">
      <c r="A1305" s="1">
        <v>1304</v>
      </c>
      <c r="B1305" s="2" t="s">
        <v>3055</v>
      </c>
    </row>
    <row r="1306" spans="1:2" ht="15" x14ac:dyDescent="0.2">
      <c r="A1306" s="1">
        <v>1305</v>
      </c>
      <c r="B1306" s="2" t="s">
        <v>3056</v>
      </c>
    </row>
    <row r="1307" spans="1:2" ht="15" x14ac:dyDescent="0.2">
      <c r="A1307" s="1">
        <v>1306</v>
      </c>
      <c r="B1307" s="2" t="s">
        <v>3057</v>
      </c>
    </row>
    <row r="1308" spans="1:2" ht="15" x14ac:dyDescent="0.2">
      <c r="A1308" s="1">
        <v>1307</v>
      </c>
      <c r="B1308" s="2" t="s">
        <v>3058</v>
      </c>
    </row>
    <row r="1309" spans="1:2" ht="15" x14ac:dyDescent="0.2">
      <c r="A1309" s="1">
        <v>1308</v>
      </c>
      <c r="B1309" s="2" t="s">
        <v>3059</v>
      </c>
    </row>
    <row r="1310" spans="1:2" ht="15" x14ac:dyDescent="0.2">
      <c r="A1310" s="1">
        <v>1309</v>
      </c>
      <c r="B1310" s="2" t="s">
        <v>3060</v>
      </c>
    </row>
    <row r="1311" spans="1:2" ht="15" x14ac:dyDescent="0.2">
      <c r="A1311" s="1">
        <v>1310</v>
      </c>
      <c r="B1311" s="2" t="s">
        <v>3061</v>
      </c>
    </row>
    <row r="1312" spans="1:2" ht="15" x14ac:dyDescent="0.2">
      <c r="A1312" s="1">
        <v>1311</v>
      </c>
      <c r="B1312" s="2" t="s">
        <v>2640</v>
      </c>
    </row>
    <row r="1313" spans="1:2" ht="15" x14ac:dyDescent="0.2">
      <c r="A1313" s="1">
        <v>1312</v>
      </c>
      <c r="B1313" s="2" t="s">
        <v>3062</v>
      </c>
    </row>
    <row r="1314" spans="1:2" ht="15" x14ac:dyDescent="0.2">
      <c r="A1314" s="1">
        <v>1313</v>
      </c>
      <c r="B1314" s="2" t="s">
        <v>3063</v>
      </c>
    </row>
    <row r="1315" spans="1:2" ht="15" x14ac:dyDescent="0.2">
      <c r="A1315" s="1">
        <v>1314</v>
      </c>
      <c r="B1315" s="2" t="s">
        <v>3064</v>
      </c>
    </row>
    <row r="1316" spans="1:2" ht="15" x14ac:dyDescent="0.2">
      <c r="A1316" s="1">
        <v>1315</v>
      </c>
      <c r="B1316" s="2" t="s">
        <v>3065</v>
      </c>
    </row>
    <row r="1317" spans="1:2" ht="15" x14ac:dyDescent="0.2">
      <c r="A1317" s="1">
        <v>1316</v>
      </c>
      <c r="B1317" s="2" t="s">
        <v>2744</v>
      </c>
    </row>
    <row r="1318" spans="1:2" ht="15" x14ac:dyDescent="0.2">
      <c r="A1318" s="1">
        <v>1317</v>
      </c>
      <c r="B1318" s="2" t="s">
        <v>3066</v>
      </c>
    </row>
    <row r="1319" spans="1:2" ht="15" x14ac:dyDescent="0.2">
      <c r="A1319" s="1">
        <v>1318</v>
      </c>
      <c r="B1319" s="2" t="s">
        <v>3067</v>
      </c>
    </row>
    <row r="1320" spans="1:2" ht="15" x14ac:dyDescent="0.2">
      <c r="A1320" s="1">
        <v>1319</v>
      </c>
      <c r="B1320" s="2" t="s">
        <v>3068</v>
      </c>
    </row>
    <row r="1321" spans="1:2" ht="15" x14ac:dyDescent="0.2">
      <c r="A1321" s="1">
        <v>1320</v>
      </c>
      <c r="B1321" s="2" t="s">
        <v>3069</v>
      </c>
    </row>
    <row r="1322" spans="1:2" ht="15" x14ac:dyDescent="0.2">
      <c r="A1322" s="1">
        <v>1321</v>
      </c>
      <c r="B1322" s="2" t="s">
        <v>3070</v>
      </c>
    </row>
    <row r="1323" spans="1:2" ht="15" x14ac:dyDescent="0.2">
      <c r="A1323" s="1">
        <v>1322</v>
      </c>
      <c r="B1323" s="2" t="s">
        <v>3071</v>
      </c>
    </row>
    <row r="1324" spans="1:2" ht="15" x14ac:dyDescent="0.2">
      <c r="A1324" s="1">
        <v>1323</v>
      </c>
      <c r="B1324" s="2" t="s">
        <v>3072</v>
      </c>
    </row>
    <row r="1325" spans="1:2" ht="15" x14ac:dyDescent="0.2">
      <c r="A1325" s="1">
        <v>1324</v>
      </c>
      <c r="B1325" s="2" t="s">
        <v>3073</v>
      </c>
    </row>
    <row r="1326" spans="1:2" ht="15" x14ac:dyDescent="0.2">
      <c r="A1326" s="1">
        <v>1325</v>
      </c>
      <c r="B1326" s="2" t="s">
        <v>2550</v>
      </c>
    </row>
    <row r="1327" spans="1:2" ht="15" x14ac:dyDescent="0.2">
      <c r="A1327" s="1">
        <v>1326</v>
      </c>
      <c r="B1327" s="2" t="s">
        <v>3074</v>
      </c>
    </row>
    <row r="1328" spans="1:2" ht="15" x14ac:dyDescent="0.2">
      <c r="A1328" s="1">
        <v>1327</v>
      </c>
      <c r="B1328" s="2" t="s">
        <v>3075</v>
      </c>
    </row>
    <row r="1329" spans="1:2" ht="15" x14ac:dyDescent="0.2">
      <c r="A1329" s="1">
        <v>1328</v>
      </c>
      <c r="B1329" s="2" t="s">
        <v>3076</v>
      </c>
    </row>
    <row r="1330" spans="1:2" ht="15" x14ac:dyDescent="0.2">
      <c r="A1330" s="1">
        <v>1329</v>
      </c>
      <c r="B1330" s="2" t="s">
        <v>2071</v>
      </c>
    </row>
    <row r="1331" spans="1:2" ht="15" x14ac:dyDescent="0.2">
      <c r="A1331" s="1">
        <v>1330</v>
      </c>
      <c r="B1331" s="2" t="s">
        <v>3077</v>
      </c>
    </row>
    <row r="1332" spans="1:2" ht="15" x14ac:dyDescent="0.2">
      <c r="A1332" s="1">
        <v>1331</v>
      </c>
      <c r="B1332" s="2" t="s">
        <v>3078</v>
      </c>
    </row>
    <row r="1333" spans="1:2" ht="15" x14ac:dyDescent="0.2">
      <c r="A1333" s="1">
        <v>1332</v>
      </c>
      <c r="B1333" s="2" t="s">
        <v>3079</v>
      </c>
    </row>
    <row r="1334" spans="1:2" ht="15" x14ac:dyDescent="0.2">
      <c r="A1334" s="1">
        <v>1333</v>
      </c>
      <c r="B1334" s="2" t="s">
        <v>1981</v>
      </c>
    </row>
    <row r="1335" spans="1:2" ht="15" x14ac:dyDescent="0.2">
      <c r="A1335" s="1">
        <v>1334</v>
      </c>
      <c r="B1335" s="2" t="s">
        <v>3080</v>
      </c>
    </row>
    <row r="1336" spans="1:2" ht="15" x14ac:dyDescent="0.2">
      <c r="A1336" s="1">
        <v>1335</v>
      </c>
      <c r="B1336" s="2" t="s">
        <v>3081</v>
      </c>
    </row>
    <row r="1337" spans="1:2" ht="15" x14ac:dyDescent="0.2">
      <c r="A1337" s="1">
        <v>1336</v>
      </c>
      <c r="B1337" s="2" t="s">
        <v>3082</v>
      </c>
    </row>
    <row r="1338" spans="1:2" ht="15" x14ac:dyDescent="0.2">
      <c r="A1338" s="1">
        <v>1337</v>
      </c>
      <c r="B1338" s="2" t="s">
        <v>3083</v>
      </c>
    </row>
    <row r="1339" spans="1:2" ht="15" x14ac:dyDescent="0.2">
      <c r="A1339" s="1">
        <v>1338</v>
      </c>
      <c r="B1339" s="2" t="s">
        <v>3084</v>
      </c>
    </row>
    <row r="1340" spans="1:2" ht="15" x14ac:dyDescent="0.2">
      <c r="A1340" s="1">
        <v>1339</v>
      </c>
      <c r="B1340" s="2" t="s">
        <v>3085</v>
      </c>
    </row>
    <row r="1341" spans="1:2" ht="15" x14ac:dyDescent="0.2">
      <c r="A1341" s="1">
        <v>1340</v>
      </c>
      <c r="B1341" s="2" t="s">
        <v>3086</v>
      </c>
    </row>
    <row r="1342" spans="1:2" ht="15" x14ac:dyDescent="0.2">
      <c r="A1342" s="1">
        <v>1341</v>
      </c>
      <c r="B1342" s="2" t="s">
        <v>3087</v>
      </c>
    </row>
    <row r="1343" spans="1:2" ht="15" x14ac:dyDescent="0.2">
      <c r="A1343" s="1">
        <v>1342</v>
      </c>
      <c r="B1343" s="2" t="s">
        <v>3088</v>
      </c>
    </row>
    <row r="1344" spans="1:2" ht="15" x14ac:dyDescent="0.2">
      <c r="A1344" s="1">
        <v>1343</v>
      </c>
      <c r="B1344" s="2" t="s">
        <v>2270</v>
      </c>
    </row>
    <row r="1345" spans="1:2" ht="15" x14ac:dyDescent="0.2">
      <c r="A1345" s="1">
        <v>1344</v>
      </c>
      <c r="B1345" s="2" t="s">
        <v>3089</v>
      </c>
    </row>
    <row r="1346" spans="1:2" ht="15" x14ac:dyDescent="0.2">
      <c r="A1346" s="1">
        <v>1345</v>
      </c>
      <c r="B1346" s="2" t="s">
        <v>3090</v>
      </c>
    </row>
    <row r="1347" spans="1:2" ht="15" x14ac:dyDescent="0.2">
      <c r="A1347" s="1">
        <v>1346</v>
      </c>
      <c r="B1347" s="2" t="s">
        <v>3091</v>
      </c>
    </row>
    <row r="1348" spans="1:2" ht="15" x14ac:dyDescent="0.2">
      <c r="A1348" s="1">
        <v>1347</v>
      </c>
      <c r="B1348" s="2" t="s">
        <v>3092</v>
      </c>
    </row>
    <row r="1349" spans="1:2" ht="15" x14ac:dyDescent="0.2">
      <c r="A1349" s="1">
        <v>1348</v>
      </c>
      <c r="B1349" s="2" t="s">
        <v>3093</v>
      </c>
    </row>
    <row r="1350" spans="1:2" ht="15" x14ac:dyDescent="0.2">
      <c r="A1350" s="1">
        <v>1349</v>
      </c>
      <c r="B1350" s="2" t="s">
        <v>3094</v>
      </c>
    </row>
    <row r="1351" spans="1:2" ht="15" x14ac:dyDescent="0.2">
      <c r="A1351" s="1">
        <v>1350</v>
      </c>
      <c r="B1351" s="2" t="s">
        <v>3095</v>
      </c>
    </row>
    <row r="1352" spans="1:2" ht="15" x14ac:dyDescent="0.2">
      <c r="A1352" s="1">
        <v>1351</v>
      </c>
      <c r="B1352" s="2" t="s">
        <v>3096</v>
      </c>
    </row>
    <row r="1353" spans="1:2" ht="15" x14ac:dyDescent="0.2">
      <c r="A1353" s="1">
        <v>1352</v>
      </c>
      <c r="B1353" s="2" t="s">
        <v>3097</v>
      </c>
    </row>
    <row r="1354" spans="1:2" ht="15" x14ac:dyDescent="0.2">
      <c r="A1354" s="1">
        <v>1353</v>
      </c>
      <c r="B1354" s="2" t="s">
        <v>2373</v>
      </c>
    </row>
    <row r="1355" spans="1:2" ht="15" x14ac:dyDescent="0.2">
      <c r="A1355" s="1">
        <v>1354</v>
      </c>
      <c r="B1355" s="2" t="s">
        <v>2268</v>
      </c>
    </row>
    <row r="1356" spans="1:2" ht="15" x14ac:dyDescent="0.2">
      <c r="A1356" s="1">
        <v>1355</v>
      </c>
      <c r="B1356" s="2" t="s">
        <v>3098</v>
      </c>
    </row>
    <row r="1357" spans="1:2" ht="15" x14ac:dyDescent="0.2">
      <c r="A1357" s="1">
        <v>1356</v>
      </c>
      <c r="B1357" s="2" t="s">
        <v>3099</v>
      </c>
    </row>
    <row r="1358" spans="1:2" ht="15" x14ac:dyDescent="0.2">
      <c r="A1358" s="1">
        <v>1357</v>
      </c>
      <c r="B1358" s="2" t="s">
        <v>3100</v>
      </c>
    </row>
    <row r="1359" spans="1:2" ht="15" x14ac:dyDescent="0.2">
      <c r="A1359" s="1">
        <v>1358</v>
      </c>
      <c r="B1359" s="2" t="s">
        <v>2120</v>
      </c>
    </row>
    <row r="1360" spans="1:2" ht="15" x14ac:dyDescent="0.2">
      <c r="A1360" s="1">
        <v>1359</v>
      </c>
      <c r="B1360" s="2" t="s">
        <v>3101</v>
      </c>
    </row>
    <row r="1361" spans="1:2" ht="15" x14ac:dyDescent="0.2">
      <c r="A1361" s="1">
        <v>1360</v>
      </c>
      <c r="B1361" s="2" t="s">
        <v>3102</v>
      </c>
    </row>
    <row r="1362" spans="1:2" ht="15" x14ac:dyDescent="0.2">
      <c r="A1362" s="1">
        <v>1361</v>
      </c>
      <c r="B1362" s="2" t="s">
        <v>3103</v>
      </c>
    </row>
    <row r="1363" spans="1:2" ht="15" x14ac:dyDescent="0.2">
      <c r="A1363" s="1">
        <v>1362</v>
      </c>
      <c r="B1363" s="2" t="s">
        <v>3104</v>
      </c>
    </row>
    <row r="1364" spans="1:2" ht="15" x14ac:dyDescent="0.2">
      <c r="A1364" s="1">
        <v>1363</v>
      </c>
      <c r="B1364" s="2" t="s">
        <v>3105</v>
      </c>
    </row>
    <row r="1365" spans="1:2" ht="15" x14ac:dyDescent="0.2">
      <c r="A1365" s="1">
        <v>1364</v>
      </c>
      <c r="B1365" s="2" t="s">
        <v>2541</v>
      </c>
    </row>
    <row r="1366" spans="1:2" ht="15" x14ac:dyDescent="0.2">
      <c r="A1366" s="1">
        <v>1365</v>
      </c>
      <c r="B1366" s="2" t="s">
        <v>3106</v>
      </c>
    </row>
    <row r="1367" spans="1:2" ht="15" x14ac:dyDescent="0.2">
      <c r="A1367" s="1">
        <v>1366</v>
      </c>
      <c r="B1367" s="2" t="s">
        <v>3107</v>
      </c>
    </row>
    <row r="1368" spans="1:2" ht="15" x14ac:dyDescent="0.2">
      <c r="A1368" s="1">
        <v>1367</v>
      </c>
      <c r="B1368" s="2" t="s">
        <v>3108</v>
      </c>
    </row>
    <row r="1369" spans="1:2" ht="15" x14ac:dyDescent="0.2">
      <c r="A1369" s="1">
        <v>1368</v>
      </c>
      <c r="B1369" s="2" t="s">
        <v>3109</v>
      </c>
    </row>
    <row r="1370" spans="1:2" ht="15" x14ac:dyDescent="0.2">
      <c r="A1370" s="1">
        <v>1369</v>
      </c>
      <c r="B1370" s="2" t="s">
        <v>3110</v>
      </c>
    </row>
    <row r="1371" spans="1:2" ht="15" x14ac:dyDescent="0.2">
      <c r="A1371" s="1">
        <v>1370</v>
      </c>
      <c r="B1371" s="2" t="s">
        <v>3111</v>
      </c>
    </row>
    <row r="1372" spans="1:2" ht="15" x14ac:dyDescent="0.2">
      <c r="A1372" s="1">
        <v>1371</v>
      </c>
      <c r="B1372" s="2" t="s">
        <v>3112</v>
      </c>
    </row>
    <row r="1373" spans="1:2" ht="15" x14ac:dyDescent="0.2">
      <c r="A1373" s="1">
        <v>1372</v>
      </c>
      <c r="B1373" s="2" t="s">
        <v>2666</v>
      </c>
    </row>
    <row r="1374" spans="1:2" ht="15" x14ac:dyDescent="0.2">
      <c r="A1374" s="1">
        <v>1373</v>
      </c>
      <c r="B1374" s="2" t="s">
        <v>3113</v>
      </c>
    </row>
    <row r="1375" spans="1:2" ht="15" x14ac:dyDescent="0.2">
      <c r="A1375" s="1">
        <v>1374</v>
      </c>
      <c r="B1375" s="2" t="s">
        <v>3114</v>
      </c>
    </row>
    <row r="1376" spans="1:2" ht="15" x14ac:dyDescent="0.2">
      <c r="A1376" s="1">
        <v>1375</v>
      </c>
      <c r="B1376" s="2" t="s">
        <v>3115</v>
      </c>
    </row>
    <row r="1377" spans="1:2" ht="15" x14ac:dyDescent="0.2">
      <c r="A1377" s="1">
        <v>1376</v>
      </c>
      <c r="B1377" s="2" t="s">
        <v>3116</v>
      </c>
    </row>
    <row r="1378" spans="1:2" ht="15" x14ac:dyDescent="0.2">
      <c r="A1378" s="1"/>
    </row>
    <row r="1379" spans="1:2" ht="15" x14ac:dyDescent="0.2">
      <c r="A1379" s="1"/>
    </row>
    <row r="1380" spans="1:2" ht="15" x14ac:dyDescent="0.2">
      <c r="A1380" s="1"/>
    </row>
    <row r="1381" spans="1:2" ht="15" x14ac:dyDescent="0.2">
      <c r="A1381" s="1"/>
    </row>
    <row r="1382" spans="1:2" ht="15" x14ac:dyDescent="0.2">
      <c r="A1382" s="1"/>
    </row>
    <row r="1383" spans="1:2" ht="15" x14ac:dyDescent="0.2">
      <c r="A1383" s="1"/>
    </row>
    <row r="1384" spans="1:2" ht="15" x14ac:dyDescent="0.2">
      <c r="A1384" s="1"/>
    </row>
    <row r="1385" spans="1:2" ht="15" x14ac:dyDescent="0.2">
      <c r="A1385" s="1"/>
    </row>
    <row r="1386" spans="1:2" ht="15" x14ac:dyDescent="0.2">
      <c r="A1386" s="1"/>
    </row>
    <row r="1387" spans="1:2" ht="15" x14ac:dyDescent="0.2">
      <c r="A1387" s="1"/>
    </row>
    <row r="1388" spans="1:2" ht="15" x14ac:dyDescent="0.2">
      <c r="A1388" s="1"/>
    </row>
    <row r="1389" spans="1:2" ht="15" x14ac:dyDescent="0.2">
      <c r="A1389" s="1"/>
    </row>
    <row r="1390" spans="1:2" ht="15" x14ac:dyDescent="0.2">
      <c r="A1390" s="1"/>
    </row>
    <row r="1391" spans="1:2" ht="15" x14ac:dyDescent="0.2">
      <c r="A1391" s="1"/>
    </row>
    <row r="1392" spans="1:2" ht="15" x14ac:dyDescent="0.2">
      <c r="A1392" s="1"/>
    </row>
    <row r="1393" spans="1:1" ht="15" x14ac:dyDescent="0.2">
      <c r="A1393" s="1"/>
    </row>
    <row r="1394" spans="1:1" ht="15" x14ac:dyDescent="0.2">
      <c r="A1394" s="1"/>
    </row>
    <row r="1395" spans="1:1" ht="15" x14ac:dyDescent="0.2">
      <c r="A1395" s="1"/>
    </row>
    <row r="1396" spans="1:1" ht="15" x14ac:dyDescent="0.2">
      <c r="A1396" s="1"/>
    </row>
    <row r="1397" spans="1:1" ht="15" x14ac:dyDescent="0.2">
      <c r="A1397" s="1"/>
    </row>
    <row r="1398" spans="1:1" ht="15" x14ac:dyDescent="0.2">
      <c r="A1398" s="1"/>
    </row>
    <row r="1399" spans="1:1" ht="15" x14ac:dyDescent="0.2">
      <c r="A1399" s="1"/>
    </row>
    <row r="1400" spans="1:1" ht="15" x14ac:dyDescent="0.2">
      <c r="A1400" s="1"/>
    </row>
    <row r="1401" spans="1:1" ht="15" x14ac:dyDescent="0.2">
      <c r="A1401" s="1"/>
    </row>
    <row r="1402" spans="1:1" ht="15" x14ac:dyDescent="0.2">
      <c r="A1402" s="1"/>
    </row>
    <row r="1403" spans="1:1" ht="15" x14ac:dyDescent="0.2">
      <c r="A1403" s="1"/>
    </row>
    <row r="1404" spans="1:1" ht="15" x14ac:dyDescent="0.2">
      <c r="A1404" s="1"/>
    </row>
    <row r="1405" spans="1:1" ht="15" x14ac:dyDescent="0.2">
      <c r="A1405" s="1"/>
    </row>
    <row r="1406" spans="1:1" ht="15" x14ac:dyDescent="0.2">
      <c r="A1406" s="1"/>
    </row>
    <row r="1407" spans="1:1" ht="15" x14ac:dyDescent="0.2">
      <c r="A1407" s="1"/>
    </row>
    <row r="1408" spans="1:1" ht="15" x14ac:dyDescent="0.2">
      <c r="A1408" s="1"/>
    </row>
    <row r="1409" spans="1:1" ht="15" x14ac:dyDescent="0.2">
      <c r="A1409" s="1"/>
    </row>
    <row r="1410" spans="1:1" ht="15" x14ac:dyDescent="0.2">
      <c r="A1410" s="1"/>
    </row>
    <row r="1411" spans="1:1" ht="15" x14ac:dyDescent="0.2">
      <c r="A1411" s="1"/>
    </row>
    <row r="1412" spans="1:1" ht="15" x14ac:dyDescent="0.2">
      <c r="A1412" s="1"/>
    </row>
    <row r="1413" spans="1:1" ht="15" x14ac:dyDescent="0.2">
      <c r="A1413" s="1"/>
    </row>
    <row r="1414" spans="1:1" ht="15" x14ac:dyDescent="0.2">
      <c r="A1414" s="1"/>
    </row>
    <row r="1415" spans="1:1" ht="15" x14ac:dyDescent="0.2">
      <c r="A1415" s="1"/>
    </row>
    <row r="1416" spans="1:1" ht="15" x14ac:dyDescent="0.2">
      <c r="A1416" s="1"/>
    </row>
    <row r="1417" spans="1:1" ht="15" x14ac:dyDescent="0.2">
      <c r="A1417" s="1"/>
    </row>
    <row r="1418" spans="1:1" ht="15" x14ac:dyDescent="0.2">
      <c r="A1418" s="1"/>
    </row>
    <row r="1419" spans="1:1" ht="15" x14ac:dyDescent="0.2">
      <c r="A1419" s="1"/>
    </row>
    <row r="1420" spans="1:1" ht="15" x14ac:dyDescent="0.2">
      <c r="A1420" s="1"/>
    </row>
    <row r="1421" spans="1:1" ht="15" x14ac:dyDescent="0.2">
      <c r="A1421" s="1"/>
    </row>
    <row r="1422" spans="1:1" ht="15" x14ac:dyDescent="0.2">
      <c r="A1422" s="1"/>
    </row>
    <row r="1423" spans="1:1" ht="15" x14ac:dyDescent="0.2">
      <c r="A1423" s="1"/>
    </row>
    <row r="1424" spans="1:1" ht="15" x14ac:dyDescent="0.2">
      <c r="A1424" s="1"/>
    </row>
    <row r="1425" spans="1:1" ht="15" x14ac:dyDescent="0.2">
      <c r="A1425" s="1"/>
    </row>
    <row r="1426" spans="1:1" ht="15" x14ac:dyDescent="0.2">
      <c r="A1426" s="1"/>
    </row>
    <row r="1427" spans="1:1" ht="15" x14ac:dyDescent="0.2">
      <c r="A1427" s="1"/>
    </row>
    <row r="1428" spans="1:1" ht="15" x14ac:dyDescent="0.2">
      <c r="A1428" s="1"/>
    </row>
    <row r="1429" spans="1:1" ht="15" x14ac:dyDescent="0.2">
      <c r="A1429" s="1"/>
    </row>
    <row r="1430" spans="1:1" ht="15" x14ac:dyDescent="0.2">
      <c r="A1430" s="1"/>
    </row>
    <row r="1431" spans="1:1" ht="15" x14ac:dyDescent="0.2">
      <c r="A1431" s="1"/>
    </row>
    <row r="1432" spans="1:1" ht="15" x14ac:dyDescent="0.2">
      <c r="A1432" s="1"/>
    </row>
    <row r="1433" spans="1:1" ht="15" x14ac:dyDescent="0.2">
      <c r="A1433" s="1"/>
    </row>
    <row r="1434" spans="1:1" ht="15" x14ac:dyDescent="0.2">
      <c r="A1434" s="1"/>
    </row>
    <row r="1435" spans="1:1" ht="15" x14ac:dyDescent="0.2">
      <c r="A1435" s="1"/>
    </row>
    <row r="1436" spans="1:1" ht="15" x14ac:dyDescent="0.2">
      <c r="A1436" s="1"/>
    </row>
    <row r="1437" spans="1:1" ht="15" x14ac:dyDescent="0.2">
      <c r="A1437" s="1"/>
    </row>
    <row r="1438" spans="1:1" ht="15" x14ac:dyDescent="0.2">
      <c r="A1438" s="1"/>
    </row>
    <row r="1439" spans="1:1" ht="15" x14ac:dyDescent="0.2">
      <c r="A1439" s="1"/>
    </row>
    <row r="1440" spans="1:1" ht="15" x14ac:dyDescent="0.2">
      <c r="A1440" s="1"/>
    </row>
    <row r="1441" spans="1:1" ht="15" x14ac:dyDescent="0.2">
      <c r="A1441" s="1"/>
    </row>
    <row r="1442" spans="1:1" ht="15" x14ac:dyDescent="0.2">
      <c r="A1442" s="1"/>
    </row>
    <row r="1443" spans="1:1" ht="15" x14ac:dyDescent="0.2">
      <c r="A1443" s="1"/>
    </row>
    <row r="1444" spans="1:1" ht="15" x14ac:dyDescent="0.2">
      <c r="A1444" s="1"/>
    </row>
    <row r="1445" spans="1:1" ht="15" x14ac:dyDescent="0.2">
      <c r="A1445" s="1"/>
    </row>
    <row r="1446" spans="1:1" ht="15" x14ac:dyDescent="0.2">
      <c r="A1446" s="1"/>
    </row>
    <row r="1447" spans="1:1" ht="15" x14ac:dyDescent="0.2">
      <c r="A1447" s="1"/>
    </row>
    <row r="1448" spans="1:1" ht="15" x14ac:dyDescent="0.2">
      <c r="A1448" s="1"/>
    </row>
    <row r="1449" spans="1:1" ht="15" x14ac:dyDescent="0.2">
      <c r="A1449" s="1"/>
    </row>
    <row r="1450" spans="1:1" ht="15" x14ac:dyDescent="0.2">
      <c r="A1450" s="1"/>
    </row>
    <row r="1451" spans="1:1" ht="15" x14ac:dyDescent="0.2">
      <c r="A1451" s="1"/>
    </row>
    <row r="1452" spans="1:1" ht="15" x14ac:dyDescent="0.2">
      <c r="A1452" s="1"/>
    </row>
    <row r="1453" spans="1:1" ht="15" x14ac:dyDescent="0.2">
      <c r="A1453" s="1"/>
    </row>
    <row r="1454" spans="1:1" ht="15" x14ac:dyDescent="0.2">
      <c r="A1454" s="1"/>
    </row>
    <row r="1455" spans="1:1" ht="15" x14ac:dyDescent="0.2">
      <c r="A1455" s="1"/>
    </row>
    <row r="1456" spans="1:1" ht="15" x14ac:dyDescent="0.2">
      <c r="A1456" s="1"/>
    </row>
    <row r="1457" spans="1:1" ht="15" x14ac:dyDescent="0.2">
      <c r="A1457" s="1"/>
    </row>
    <row r="1458" spans="1:1" ht="15" x14ac:dyDescent="0.2">
      <c r="A1458" s="1"/>
    </row>
    <row r="1459" spans="1:1" ht="15" x14ac:dyDescent="0.2">
      <c r="A1459" s="1"/>
    </row>
    <row r="1460" spans="1:1" ht="15" x14ac:dyDescent="0.2">
      <c r="A1460" s="1"/>
    </row>
    <row r="1461" spans="1:1" ht="15" x14ac:dyDescent="0.2">
      <c r="A1461" s="1"/>
    </row>
    <row r="1462" spans="1:1" ht="15" x14ac:dyDescent="0.2">
      <c r="A1462" s="1"/>
    </row>
    <row r="1463" spans="1:1" ht="15" x14ac:dyDescent="0.2">
      <c r="A1463" s="1"/>
    </row>
    <row r="1464" spans="1:1" ht="15" x14ac:dyDescent="0.2">
      <c r="A1464" s="1"/>
    </row>
    <row r="1465" spans="1:1" ht="15" x14ac:dyDescent="0.2">
      <c r="A1465" s="1"/>
    </row>
    <row r="1466" spans="1:1" ht="15" x14ac:dyDescent="0.2">
      <c r="A1466" s="1"/>
    </row>
    <row r="1467" spans="1:1" ht="15" x14ac:dyDescent="0.2">
      <c r="A1467" s="1"/>
    </row>
    <row r="1468" spans="1:1" ht="15" x14ac:dyDescent="0.2">
      <c r="A1468" s="1"/>
    </row>
    <row r="1469" spans="1:1" ht="15" x14ac:dyDescent="0.2">
      <c r="A1469" s="1"/>
    </row>
    <row r="1470" spans="1:1" ht="15" x14ac:dyDescent="0.2">
      <c r="A1470" s="1"/>
    </row>
    <row r="1471" spans="1:1" ht="15" x14ac:dyDescent="0.2">
      <c r="A1471" s="1"/>
    </row>
    <row r="1472" spans="1:1" ht="15" x14ac:dyDescent="0.2">
      <c r="A1472" s="1"/>
    </row>
    <row r="1473" spans="1:1" ht="15" x14ac:dyDescent="0.2">
      <c r="A1473" s="1"/>
    </row>
    <row r="1474" spans="1:1" ht="15" x14ac:dyDescent="0.2">
      <c r="A1474" s="1"/>
    </row>
    <row r="1475" spans="1:1" ht="15" x14ac:dyDescent="0.2">
      <c r="A1475" s="1"/>
    </row>
    <row r="1476" spans="1:1" ht="15" x14ac:dyDescent="0.2">
      <c r="A1476" s="1"/>
    </row>
    <row r="1477" spans="1:1" ht="15" x14ac:dyDescent="0.2">
      <c r="A1477" s="1"/>
    </row>
    <row r="1478" spans="1:1" ht="15" x14ac:dyDescent="0.2">
      <c r="A1478" s="1"/>
    </row>
    <row r="1479" spans="1:1" ht="15" x14ac:dyDescent="0.2">
      <c r="A1479" s="1"/>
    </row>
    <row r="1480" spans="1:1" ht="15" x14ac:dyDescent="0.2">
      <c r="A1480" s="1"/>
    </row>
    <row r="1481" spans="1:1" ht="15" x14ac:dyDescent="0.2">
      <c r="A1481" s="1"/>
    </row>
    <row r="1482" spans="1:1" ht="15" x14ac:dyDescent="0.2">
      <c r="A1482" s="1"/>
    </row>
    <row r="1483" spans="1:1" ht="15" x14ac:dyDescent="0.2">
      <c r="A1483" s="1"/>
    </row>
    <row r="1484" spans="1:1" ht="15" x14ac:dyDescent="0.2">
      <c r="A1484" s="1"/>
    </row>
    <row r="1485" spans="1:1" ht="15" x14ac:dyDescent="0.2">
      <c r="A1485" s="1"/>
    </row>
    <row r="1486" spans="1:1" ht="15" x14ac:dyDescent="0.2">
      <c r="A1486" s="1"/>
    </row>
    <row r="1487" spans="1:1" ht="15" x14ac:dyDescent="0.2">
      <c r="A1487" s="1"/>
    </row>
    <row r="1488" spans="1:1" ht="15" x14ac:dyDescent="0.2">
      <c r="A1488" s="1"/>
    </row>
    <row r="1489" spans="1:1" ht="15" x14ac:dyDescent="0.2">
      <c r="A1489" s="1"/>
    </row>
    <row r="1490" spans="1:1" ht="15" x14ac:dyDescent="0.2">
      <c r="A1490" s="1"/>
    </row>
    <row r="1491" spans="1:1" ht="15" x14ac:dyDescent="0.2">
      <c r="A1491" s="1"/>
    </row>
    <row r="1492" spans="1:1" ht="15" x14ac:dyDescent="0.2">
      <c r="A1492" s="1"/>
    </row>
    <row r="1493" spans="1:1" ht="15" x14ac:dyDescent="0.2">
      <c r="A1493" s="1"/>
    </row>
    <row r="1494" spans="1:1" ht="15" x14ac:dyDescent="0.2">
      <c r="A1494" s="1"/>
    </row>
    <row r="1495" spans="1:1" ht="15" x14ac:dyDescent="0.2">
      <c r="A1495" s="1"/>
    </row>
    <row r="1496" spans="1:1" ht="15" x14ac:dyDescent="0.2">
      <c r="A1496" s="1"/>
    </row>
    <row r="1497" spans="1:1" ht="15" x14ac:dyDescent="0.2">
      <c r="A1497" s="1"/>
    </row>
    <row r="1498" spans="1:1" ht="15" x14ac:dyDescent="0.2">
      <c r="A1498" s="1"/>
    </row>
    <row r="1499" spans="1:1" ht="15" x14ac:dyDescent="0.2">
      <c r="A1499" s="1"/>
    </row>
    <row r="1500" spans="1:1" ht="15" x14ac:dyDescent="0.2">
      <c r="A1500" s="1"/>
    </row>
    <row r="1501" spans="1:1" ht="15" x14ac:dyDescent="0.2">
      <c r="A1501" s="1"/>
    </row>
    <row r="1502" spans="1:1" ht="15" x14ac:dyDescent="0.2">
      <c r="A1502" s="1"/>
    </row>
    <row r="1503" spans="1:1" ht="15" x14ac:dyDescent="0.2">
      <c r="A1503" s="1"/>
    </row>
    <row r="1504" spans="1:1" ht="15" x14ac:dyDescent="0.2">
      <c r="A1504" s="1"/>
    </row>
    <row r="1505" spans="1:1" ht="15" x14ac:dyDescent="0.2">
      <c r="A1505" s="1"/>
    </row>
    <row r="1506" spans="1:1" ht="15" x14ac:dyDescent="0.2">
      <c r="A1506" s="1"/>
    </row>
    <row r="1507" spans="1:1" ht="15" x14ac:dyDescent="0.2">
      <c r="A1507" s="1"/>
    </row>
    <row r="1508" spans="1:1" ht="15" x14ac:dyDescent="0.2">
      <c r="A1508" s="1"/>
    </row>
    <row r="1509" spans="1:1" ht="15" x14ac:dyDescent="0.2">
      <c r="A1509" s="1"/>
    </row>
    <row r="1510" spans="1:1" ht="15" x14ac:dyDescent="0.2">
      <c r="A1510" s="1"/>
    </row>
  </sheetData>
  <phoneticPr fontId="2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1-raw data</vt:lpstr>
      <vt:lpstr>2-PU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SI_OSC_exp_data.csv</dc:title>
  <dc:creator>Administrator</dc:creator>
  <cp:lastModifiedBy>财超 叶</cp:lastModifiedBy>
  <dcterms:created xsi:type="dcterms:W3CDTF">2022-06-17T11:11:00Z</dcterms:created>
  <dcterms:modified xsi:type="dcterms:W3CDTF">2025-03-14T13:53:38Z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wqlLaW5nc29mdCBQREYgdG8gV1BTIDEwMA</vt:lpwstr>
  </property>
  <property fmtid="{D5CDD505-2E9C-101B-9397-08002B2CF9AE}" pid="3" name="Created">
    <vt:filetime>2025-02-15T02:21:56Z</vt:filetime>
  </property>
  <property fmtid="{D5CDD505-2E9C-101B-9397-08002B2CF9AE}" pid="4" name="ICV">
    <vt:lpwstr>2BDE0084A9644303AE37678CA7C4AC2D_12</vt:lpwstr>
  </property>
  <property fmtid="{D5CDD505-2E9C-101B-9397-08002B2CF9AE}" pid="5" name="KSOProductBuildVer">
    <vt:lpwstr>2052-12.1.0.19770</vt:lpwstr>
  </property>
</Properties>
</file>