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9175AEF6-B25E-4656-BD32-B2595D19388E}" xr6:coauthVersionLast="47" xr6:coauthVersionMax="47" xr10:uidLastSave="{00000000-0000-0000-0000-000000000000}"/>
  <bookViews>
    <workbookView xWindow="-120" yWindow="-120" windowWidth="29040" windowHeight="15840" firstSheet="5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57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<sst xmlns="http://schemas.openxmlformats.org/spreadsheetml/2006/main" count="2432" uniqueCount="30">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</sst>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[(Elvis Ye) - 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F-43F2-9FC1-672A1B2D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096328"/>
        <c:axId val="135098376"/>
      </c:barChart>
      <c:catAx>
        <c:axId val="135096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8376"/>
        <c:crosses val="autoZero"/>
        <c:auto val="1"/>
        <c:lblAlgn val="ctr"/>
        <c:lblOffset val="100"/>
        <c:noMultiLvlLbl val="0"/>
      </c:catAx>
      <c:valAx>
        <c:axId val="1350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[(Elvis Ye) - 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4-4E47-83A4-E8FC13CBD7C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D4-4E47-83A4-E8FC13CBD7C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D4-4E47-83A4-E8FC13CBD7C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D4-4E47-83A4-E8FC13CBD7C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D4-4E47-83A4-E8FC13CB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38536"/>
        <c:axId val="308440584"/>
      </c:lineChart>
      <c:catAx>
        <c:axId val="30843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40584"/>
        <c:crosses val="autoZero"/>
        <c:auto val="1"/>
        <c:lblAlgn val="ctr"/>
        <c:lblOffset val="100"/>
        <c:noMultiLvlLbl val="0"/>
      </c:catAx>
      <c:valAx>
        <c:axId val="3084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[(Elvis Ye) - 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C-44EF-9927-4A88A53B7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07496"/>
        <c:axId val="233409544"/>
      </c:barChart>
      <c:catAx>
        <c:axId val="23340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09544"/>
        <c:crosses val="autoZero"/>
        <c:auto val="1"/>
        <c:lblAlgn val="ctr"/>
        <c:lblOffset val="100"/>
        <c:noMultiLvlLbl val="0"/>
      </c:catAx>
      <c:valAx>
        <c:axId val="2334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[(Elvis Ye) - 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4-489F-8AD8-85007107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03528"/>
        <c:axId val="202605576"/>
      </c:lineChart>
      <c:catAx>
        <c:axId val="2026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576"/>
        <c:crosses val="autoZero"/>
        <c:auto val="1"/>
        <c:lblAlgn val="ctr"/>
        <c:lblOffset val="100"/>
        <c:noMultiLvlLbl val="0"/>
      </c:catAx>
      <c:valAx>
        <c:axId val="202605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[(Elvis Ye) - 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D-468E-92EB-2142DE63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096328"/>
        <c:axId val="135098376"/>
      </c:barChart>
      <c:catAx>
        <c:axId val="135096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8376"/>
        <c:crosses val="autoZero"/>
        <c:auto val="1"/>
        <c:lblAlgn val="ctr"/>
        <c:lblOffset val="100"/>
        <c:noMultiLvlLbl val="0"/>
      </c:catAx>
      <c:valAx>
        <c:axId val="13509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9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[(Elvis Ye) - CarSalesByModelEnd.xlsx]Sheet2!PivotTable3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C-4D93-B744-0DC6CBAFF21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C-4D93-B744-0DC6CBAFF21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C-4D93-B744-0DC6CBAFF21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8C-4D93-B744-0DC6CBAFF21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8C-4D93-B744-0DC6CBAFF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38536"/>
        <c:axId val="308440584"/>
      </c:lineChart>
      <c:catAx>
        <c:axId val="30843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40584"/>
        <c:crosses val="autoZero"/>
        <c:auto val="1"/>
        <c:lblAlgn val="ctr"/>
        <c:lblOffset val="100"/>
        <c:noMultiLvlLbl val="0"/>
      </c:catAx>
      <c:valAx>
        <c:axId val="3084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[(Elvis Ye) - 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9-4E03-A1DA-8EDF4C955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03528"/>
        <c:axId val="202605576"/>
      </c:lineChart>
      <c:catAx>
        <c:axId val="2026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576"/>
        <c:crosses val="autoZero"/>
        <c:auto val="1"/>
        <c:lblAlgn val="ctr"/>
        <c:lblOffset val="100"/>
        <c:noMultiLvlLbl val="0"/>
      </c:catAx>
      <c:valAx>
        <c:axId val="202605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rgbClr val="00000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[(Elvis Ye) - CarSalesByModelEnd.xlsx]Sheet3!PivotTable4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B-4579-82ED-2EC79A8CD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407496"/>
        <c:axId val="233409544"/>
      </c:barChart>
      <c:catAx>
        <c:axId val="23340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09544"/>
        <c:crosses val="autoZero"/>
        <c:auto val="1"/>
        <c:lblAlgn val="ctr"/>
        <c:lblOffset val="100"/>
        <c:noMultiLvlLbl val="0"/>
      </c:catAx>
      <c:valAx>
        <c:axId val="23340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0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171450</xdr:rowOff>
    </xdr:from>
    <xdr:to>
      <xdr:col>10</xdr:col>
      <xdr:colOff>285750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68A9E-71C7-A8DD-4A81-E73BB663C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18</xdr:col>
      <xdr:colOff>428625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3F225-BC28-6676-9ED5-F1133A2D7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180975</xdr:rowOff>
    </xdr:from>
    <xdr:to>
      <xdr:col>17</xdr:col>
      <xdr:colOff>304800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CF52BF-9C1C-57EA-F3BD-692BBC66E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15</xdr:col>
      <xdr:colOff>9525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EE0B2-4A5F-7701-56FF-C44B7ACBF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08482-2EFE-42E9-84D1-F8BE371D3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0</xdr:row>
      <xdr:rowOff>0</xdr:rowOff>
    </xdr:from>
    <xdr:to>
      <xdr:col>22</xdr:col>
      <xdr:colOff>590550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86054-FE68-4E04-B94A-7BB577321A46}"/>
            </a:ext>
            <a:ext uri="{147F2762-F138-4A5C-976F-8EAC2B608ADB}">
              <a16:predDERef xmlns:a16="http://schemas.microsoft.com/office/drawing/2014/main" pred="{27B08482-2EFE-42E9-84D1-F8BE371D3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171450</xdr:rowOff>
    </xdr:from>
    <xdr:to>
      <xdr:col>22</xdr:col>
      <xdr:colOff>590550</xdr:colOff>
      <xdr:row>44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6C8B0D-2475-4616-9B45-D512E926AE3C}"/>
            </a:ext>
            <a:ext uri="{147F2762-F138-4A5C-976F-8EAC2B608ADB}">
              <a16:predDERef xmlns:a16="http://schemas.microsoft.com/office/drawing/2014/main" pred="{D8D86054-FE68-4E04-B94A-7BB577321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21</xdr:row>
      <xdr:rowOff>180975</xdr:rowOff>
    </xdr:from>
    <xdr:to>
      <xdr:col>11</xdr:col>
      <xdr:colOff>9525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92416C-4205-418F-8A2E-13455BAF4217}"/>
            </a:ext>
            <a:ext uri="{147F2762-F138-4A5C-976F-8EAC2B608ADB}">
              <a16:predDERef xmlns:a16="http://schemas.microsoft.com/office/drawing/2014/main" pred="{086C8B0D-2475-4616-9B45-D512E926A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718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7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3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7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7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174" workbookViewId="0">
      <selection activeCell="I10" sqref="I10"/>
    </sheetView>
  </sheetViews>
  <sheetFormatPr defaultRowHeight="15"/>
  <cols>
    <col min="1" max="1" width="7.42578125" bestFit="1" customWidth="1"/>
    <col min="2" max="2" width="10.7109375" bestFit="1" customWidth="1"/>
    <col min="3" max="3" width="19.5703125" bestFit="1" customWidth="1"/>
    <col min="4" max="4" width="10.42578125" bestFit="1" customWidth="1"/>
    <col min="5" max="5" width="11.7109375" bestFit="1" customWidth="1"/>
    <col min="6" max="6" width="15.710937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>
        <v>1683</v>
      </c>
    </row>
    <row r="5" spans="1:2">
      <c r="A5">
        <v>1402</v>
      </c>
      <c r="B5">
        <v>1738</v>
      </c>
    </row>
    <row r="6" spans="1:2">
      <c r="A6">
        <v>1401</v>
      </c>
      <c r="B6">
        <v>2006</v>
      </c>
    </row>
    <row r="7" spans="1:2">
      <c r="A7">
        <v>1212</v>
      </c>
      <c r="B7">
        <v>2083</v>
      </c>
    </row>
    <row r="8" spans="1:2">
      <c r="A8">
        <v>1336</v>
      </c>
      <c r="B8">
        <v>2102</v>
      </c>
    </row>
    <row r="9" spans="1:2">
      <c r="A9">
        <v>1217</v>
      </c>
      <c r="B9">
        <v>2158</v>
      </c>
    </row>
    <row r="10" spans="1:2">
      <c r="A10">
        <v>1215</v>
      </c>
      <c r="B10">
        <v>2238</v>
      </c>
    </row>
    <row r="11" spans="1:2">
      <c r="A11">
        <v>1224</v>
      </c>
      <c r="B11">
        <v>2422</v>
      </c>
    </row>
    <row r="12" spans="1:2">
      <c r="A12">
        <v>1301</v>
      </c>
      <c r="B12">
        <v>2523</v>
      </c>
    </row>
    <row r="13" spans="1:2">
      <c r="A13">
        <v>1288</v>
      </c>
      <c r="B13">
        <v>2644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M5" sqref="M5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H15" sqref="H15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9B7A-DA96-4429-9EDF-80350402A3C1}">
  <dimension ref="A1"/>
  <sheetViews>
    <sheetView tabSelected="1" workbookViewId="0">
      <selection activeCell="H28" sqref="H2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2024-01-18T20:14:50Z</dcterms:modified>
  <cp:category/>
  <cp:contentStatus/>
</cp:coreProperties>
</file>