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SocialMovementSentiment\baseline_ml_model\"/>
    </mc:Choice>
  </mc:AlternateContent>
  <xr:revisionPtr revIDLastSave="0" documentId="13_ncr:1_{A28D7D75-6860-4B78-AD77-1945A2F47A5D}" xr6:coauthVersionLast="45" xr6:coauthVersionMax="45" xr10:uidLastSave="{00000000-0000-0000-0000-000000000000}"/>
  <bookViews>
    <workbookView xWindow="-120" yWindow="-120" windowWidth="29040" windowHeight="15840" activeTab="1" xr2:uid="{CF653EFD-574D-412B-A725-06B33E863455}"/>
  </bookViews>
  <sheets>
    <sheet name="carlsonhoo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<sst xmlns="http://schemas.openxmlformats.org/spreadsheetml/2006/main" count="9" uniqueCount="5">
  <si>
    <t>train-loss</t>
  </si>
  <si>
    <t>val-loss</t>
  </si>
  <si>
    <t>Epoch</t>
  </si>
  <si>
    <t>train-acc</t>
  </si>
  <si>
    <t>val-acc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</si>
</sst>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carlsonhoo!$B$1</c:f>
              <c:strCache>
                <c:ptCount val="1"/>
                <c:pt idx="0">
                  <c:v>train-loss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carlsonhoo!$B$2:$B$52</c:f>
              <c:numCache>
                <c:formatCode>General</c:formatCode>
                <c:ptCount val="51"/>
                <c:pt idx="0">
                  <c:v>1.5612267807576401</c:v>
                </c:pt>
                <c:pt idx="1">
                  <c:v>1.46853093287947</c:v>
                </c:pt>
                <c:pt idx="2">
                  <c:v>1.44252381226079</c:v>
                </c:pt>
                <c:pt idx="3">
                  <c:v>1.42145484165042</c:v>
                </c:pt>
                <c:pt idx="4">
                  <c:v>1.4027325461634499</c:v>
                </c:pt>
                <c:pt idx="5">
                  <c:v>1.3888828519452701</c:v>
                </c:pt>
                <c:pt idx="6">
                  <c:v>1.3805734207767999</c:v>
                </c:pt>
                <c:pt idx="7">
                  <c:v>1.37581681002925</c:v>
                </c:pt>
                <c:pt idx="8">
                  <c:v>1.36895593037429</c:v>
                </c:pt>
                <c:pt idx="9">
                  <c:v>1.3635384529319901</c:v>
                </c:pt>
                <c:pt idx="10">
                  <c:v>1.3563747906888499</c:v>
                </c:pt>
                <c:pt idx="11">
                  <c:v>1.3539890111197601</c:v>
                </c:pt>
                <c:pt idx="12">
                  <c:v>1.3492356167124699</c:v>
                </c:pt>
                <c:pt idx="13">
                  <c:v>1.348420067623</c:v>
                </c:pt>
                <c:pt idx="14">
                  <c:v>1.3442529576601701</c:v>
                </c:pt>
                <c:pt idx="15">
                  <c:v>1.3407396858217799</c:v>
                </c:pt>
                <c:pt idx="16">
                  <c:v>1.3410219032802</c:v>
                </c:pt>
                <c:pt idx="17">
                  <c:v>1.3383481177879499</c:v>
                </c:pt>
                <c:pt idx="18">
                  <c:v>1.3362900068819401</c:v>
                </c:pt>
                <c:pt idx="19">
                  <c:v>1.3328383354257101</c:v>
                </c:pt>
                <c:pt idx="20">
                  <c:v>1.3323969847269299</c:v>
                </c:pt>
                <c:pt idx="21">
                  <c:v>1.3305715802229601</c:v>
                </c:pt>
                <c:pt idx="22">
                  <c:v>1.33050947026416</c:v>
                </c:pt>
                <c:pt idx="23">
                  <c:v>1.3278652185992701</c:v>
                </c:pt>
                <c:pt idx="24">
                  <c:v>1.3266988245478999</c:v>
                </c:pt>
                <c:pt idx="25">
                  <c:v>1.3260141686290301</c:v>
                </c:pt>
                <c:pt idx="26">
                  <c:v>1.3247500071387699</c:v>
                </c:pt>
                <c:pt idx="27">
                  <c:v>1.3233037467228399</c:v>
                </c:pt>
                <c:pt idx="28">
                  <c:v>1.3231301976565999</c:v>
                </c:pt>
                <c:pt idx="29">
                  <c:v>1.32154188711445</c:v>
                </c:pt>
                <c:pt idx="30">
                  <c:v>1.3221269844396</c:v>
                </c:pt>
                <c:pt idx="31">
                  <c:v>1.32015638713297</c:v>
                </c:pt>
                <c:pt idx="32">
                  <c:v>1.31918107214017</c:v>
                </c:pt>
                <c:pt idx="33">
                  <c:v>1.3181978442195801</c:v>
                </c:pt>
                <c:pt idx="34">
                  <c:v>1.3180664801644499</c:v>
                </c:pt>
                <c:pt idx="35">
                  <c:v>1.31664866338264</c:v>
                </c:pt>
                <c:pt idx="36">
                  <c:v>1.3166939405903</c:v>
                </c:pt>
                <c:pt idx="37">
                  <c:v>1.3154239205743801</c:v>
                </c:pt>
                <c:pt idx="38">
                  <c:v>1.3145733007306899</c:v>
                </c:pt>
                <c:pt idx="39">
                  <c:v>1.31444585554389</c:v>
                </c:pt>
                <c:pt idx="40">
                  <c:v>1.31327749814216</c:v>
                </c:pt>
                <c:pt idx="41">
                  <c:v>1.31277484829573</c:v>
                </c:pt>
                <c:pt idx="42">
                  <c:v>1.31262127465706</c:v>
                </c:pt>
                <c:pt idx="43">
                  <c:v>1.31230285963467</c:v>
                </c:pt>
                <c:pt idx="44">
                  <c:v>1.3115344826088</c:v>
                </c:pt>
                <c:pt idx="45">
                  <c:v>1.31171363329762</c:v>
                </c:pt>
                <c:pt idx="46">
                  <c:v>1.3105511426064</c:v>
                </c:pt>
                <c:pt idx="47">
                  <c:v>1.31089683971643</c:v>
                </c:pt>
                <c:pt idx="48">
                  <c:v>1.31016734496992</c:v>
                </c:pt>
                <c:pt idx="49">
                  <c:v>1.3099286074159</c:v>
                </c:pt>
                <c:pt idx="50">
                  <c:v>1.3098173533883199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85-43DF-A8BF-4D8EAD4361B0}"/>
            </c:ext>
          </c:extLst>
        </c:ser>
        <c:ser>
          <c:idx val="1"/>
          <c:order val="1"/>
          <c:tx>
            <c:strRef>
              <c:f>carlsonhoo!$D$1</c:f>
              <c:strCache>
                <c:ptCount val="1"/>
                <c:pt idx="0">
                  <c:v>val-loss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carlsonhoo!$D$2:$D$52</c:f>
              <c:numCache>
                <c:formatCode>General</c:formatCode>
                <c:ptCount val="51"/>
                <c:pt idx="0">
                  <c:v>1.4980993070433599</c:v>
                </c:pt>
                <c:pt idx="1">
                  <c:v>1.4857090890935001</c:v>
                </c:pt>
                <c:pt idx="2">
                  <c:v>1.4586312563370101</c:v>
                </c:pt>
                <c:pt idx="3">
                  <c:v>1.4520175509748201</c:v>
                </c:pt>
                <c:pt idx="4">
                  <c:v>1.4436850277020099</c:v>
                </c:pt>
                <c:pt idx="5">
                  <c:v>1.43530769896718</c:v>
                </c:pt>
                <c:pt idx="6">
                  <c:v>1.4279822698384901</c:v>
                </c:pt>
                <c:pt idx="7">
                  <c:v>1.42377159518126</c:v>
                </c:pt>
                <c:pt idx="8">
                  <c:v>1.43239683633708</c:v>
                </c:pt>
                <c:pt idx="9">
                  <c:v>1.42214886628772</c:v>
                </c:pt>
                <c:pt idx="10">
                  <c:v>1.4212041629099199</c:v>
                </c:pt>
                <c:pt idx="11">
                  <c:v>1.4182702046228299</c:v>
                </c:pt>
                <c:pt idx="12">
                  <c:v>1.4236966494613601</c:v>
                </c:pt>
                <c:pt idx="13">
                  <c:v>1.4220941140588399</c:v>
                </c:pt>
                <c:pt idx="14">
                  <c:v>1.41377536209635</c:v>
                </c:pt>
                <c:pt idx="15">
                  <c:v>1.4187931026329299</c:v>
                </c:pt>
                <c:pt idx="16">
                  <c:v>1.4141065142499301</c:v>
                </c:pt>
                <c:pt idx="17">
                  <c:v>1.4122477871830099</c:v>
                </c:pt>
                <c:pt idx="18">
                  <c:v>1.41366635205823</c:v>
                </c:pt>
                <c:pt idx="19">
                  <c:v>1.41133225491616</c:v>
                </c:pt>
                <c:pt idx="20">
                  <c:v>1.41251537054337</c:v>
                </c:pt>
                <c:pt idx="21">
                  <c:v>1.4108233522173199</c:v>
                </c:pt>
                <c:pt idx="22">
                  <c:v>1.40909099227207</c:v>
                </c:pt>
                <c:pt idx="23">
                  <c:v>1.41366794468027</c:v>
                </c:pt>
                <c:pt idx="24">
                  <c:v>1.40343270365115</c:v>
                </c:pt>
                <c:pt idx="25">
                  <c:v>1.40645193174525</c:v>
                </c:pt>
                <c:pt idx="26">
                  <c:v>1.4072653575632701</c:v>
                </c:pt>
                <c:pt idx="27">
                  <c:v>1.40559195100733</c:v>
                </c:pt>
                <c:pt idx="28">
                  <c:v>1.4066443675387199</c:v>
                </c:pt>
                <c:pt idx="29">
                  <c:v>1.4065400727730499</c:v>
                </c:pt>
                <c:pt idx="30">
                  <c:v>1.4024909242416199</c:v>
                </c:pt>
                <c:pt idx="31">
                  <c:v>1.4059373143851499</c:v>
                </c:pt>
                <c:pt idx="32">
                  <c:v>1.40662194388454</c:v>
                </c:pt>
                <c:pt idx="33">
                  <c:v>1.4058044512363299</c:v>
                </c:pt>
                <c:pt idx="34">
                  <c:v>1.4048677158918299</c:v>
                </c:pt>
                <c:pt idx="35">
                  <c:v>1.4080762617004301</c:v>
                </c:pt>
                <c:pt idx="36">
                  <c:v>1.4072028641152099</c:v>
                </c:pt>
                <c:pt idx="37">
                  <c:v>1.41397708285171</c:v>
                </c:pt>
                <c:pt idx="38">
                  <c:v>1.4078442185325899</c:v>
                </c:pt>
                <c:pt idx="39">
                  <c:v>1.4075550241807899</c:v>
                </c:pt>
                <c:pt idx="40">
                  <c:v>1.40324278989021</c:v>
                </c:pt>
                <c:pt idx="41">
                  <c:v>1.40540888035191</c:v>
                </c:pt>
                <c:pt idx="42">
                  <c:v>1.40602854219509</c:v>
                </c:pt>
                <c:pt idx="43">
                  <c:v>1.4055699528494401</c:v>
                </c:pt>
                <c:pt idx="44">
                  <c:v>1.4000380587788801</c:v>
                </c:pt>
                <c:pt idx="45">
                  <c:v>1.4037040155545799</c:v>
                </c:pt>
                <c:pt idx="46">
                  <c:v>1.4068964044604599</c:v>
                </c:pt>
                <c:pt idx="47">
                  <c:v>1.4018688419927099</c:v>
                </c:pt>
                <c:pt idx="48">
                  <c:v>1.40539983205035</c:v>
                </c:pt>
                <c:pt idx="49">
                  <c:v>1.4012672637416199</c:v>
                </c:pt>
                <c:pt idx="50">
                  <c:v>1.4018281304379101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85-43DF-A8BF-4D8EAD436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1525295"/>
        <c:axId val="1634178223"/>
      </c:lineChart>
      <c:catAx>
        <c:axId val="17015252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4178223"/>
        <c:crosses val="autoZero"/>
        <c:auto val="1"/>
        <c:lblAlgn val="ctr"/>
        <c:lblOffset val="100"/>
        <c:noMultiLvlLbl val="0"/>
      </c:catAx>
      <c:valAx>
        <c:axId val="1634178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1525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carlsonhoo!$C$1</c:f>
              <c:strCache>
                <c:ptCount val="1"/>
                <c:pt idx="0">
                  <c:v>train-acc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carlsonhoo!$C$2:$C$52</c:f>
              <c:numCache>
                <c:formatCode>General</c:formatCode>
                <c:ptCount val="51"/>
                <c:pt idx="0">
                  <c:v>0.71506911211977997</c:v>
                </c:pt>
                <c:pt idx="1">
                  <c:v>0.80486352153463803</c:v>
                </c:pt>
                <c:pt idx="2">
                  <c:v>0.83088582636735198</c:v>
                </c:pt>
                <c:pt idx="3">
                  <c:v>0.85216373308139404</c:v>
                </c:pt>
                <c:pt idx="4">
                  <c:v>0.87107970999609696</c:v>
                </c:pt>
                <c:pt idx="5">
                  <c:v>0.88492267247222101</c:v>
                </c:pt>
                <c:pt idx="6">
                  <c:v>0.893158618989915</c:v>
                </c:pt>
                <c:pt idx="7">
                  <c:v>0.89806732526854105</c:v>
                </c:pt>
                <c:pt idx="8">
                  <c:v>0.90480395982665396</c:v>
                </c:pt>
                <c:pt idx="9">
                  <c:v>0.90989751278522801</c:v>
                </c:pt>
                <c:pt idx="10">
                  <c:v>0.91753784222308898</c:v>
                </c:pt>
                <c:pt idx="11">
                  <c:v>0.91983815646244504</c:v>
                </c:pt>
                <c:pt idx="12">
                  <c:v>0.92462363162110495</c:v>
                </c:pt>
                <c:pt idx="13">
                  <c:v>0.92544517242087498</c:v>
                </c:pt>
                <c:pt idx="14">
                  <c:v>0.92969664605968405</c:v>
                </c:pt>
                <c:pt idx="15">
                  <c:v>0.93316765593871298</c:v>
                </c:pt>
                <c:pt idx="16">
                  <c:v>0.93273634701883301</c:v>
                </c:pt>
                <c:pt idx="17">
                  <c:v>0.93561173981802803</c:v>
                </c:pt>
                <c:pt idx="18">
                  <c:v>0.93752182217749302</c:v>
                </c:pt>
                <c:pt idx="19">
                  <c:v>0.94113660169648095</c:v>
                </c:pt>
                <c:pt idx="20">
                  <c:v>0.94154737209636596</c:v>
                </c:pt>
                <c:pt idx="21">
                  <c:v>0.94347799297582602</c:v>
                </c:pt>
                <c:pt idx="22">
                  <c:v>0.943252069255889</c:v>
                </c:pt>
                <c:pt idx="23">
                  <c:v>0.94606584649510095</c:v>
                </c:pt>
                <c:pt idx="24">
                  <c:v>0.947298157694756</c:v>
                </c:pt>
                <c:pt idx="25">
                  <c:v>0.94787323625459496</c:v>
                </c:pt>
                <c:pt idx="26">
                  <c:v>0.94912608597424397</c:v>
                </c:pt>
                <c:pt idx="27">
                  <c:v>0.95066647497381296</c:v>
                </c:pt>
                <c:pt idx="28">
                  <c:v>0.95076916757378405</c:v>
                </c:pt>
                <c:pt idx="29">
                  <c:v>0.95228901805335897</c:v>
                </c:pt>
                <c:pt idx="30">
                  <c:v>0.95177555505350198</c:v>
                </c:pt>
                <c:pt idx="31">
                  <c:v>0.95384994557292202</c:v>
                </c:pt>
                <c:pt idx="32">
                  <c:v>0.95481525601265105</c:v>
                </c:pt>
                <c:pt idx="33">
                  <c:v>0.95578056645238096</c:v>
                </c:pt>
                <c:pt idx="34">
                  <c:v>0.95592433609234095</c:v>
                </c:pt>
                <c:pt idx="35">
                  <c:v>0.95736203249193796</c:v>
                </c:pt>
                <c:pt idx="36">
                  <c:v>0.957300416931955</c:v>
                </c:pt>
                <c:pt idx="37">
                  <c:v>0.95845057405163303</c:v>
                </c:pt>
                <c:pt idx="38">
                  <c:v>0.95941588449136295</c:v>
                </c:pt>
                <c:pt idx="39">
                  <c:v>0.95947750005134602</c:v>
                </c:pt>
                <c:pt idx="40">
                  <c:v>0.96077142681098304</c:v>
                </c:pt>
                <c:pt idx="41">
                  <c:v>0.96118219721086895</c:v>
                </c:pt>
                <c:pt idx="42">
                  <c:v>0.961346505370822</c:v>
                </c:pt>
                <c:pt idx="43">
                  <c:v>0.96167512169072999</c:v>
                </c:pt>
                <c:pt idx="44">
                  <c:v>0.96243504693051796</c:v>
                </c:pt>
                <c:pt idx="45">
                  <c:v>0.96231181581055203</c:v>
                </c:pt>
                <c:pt idx="46">
                  <c:v>0.96340035737024698</c:v>
                </c:pt>
                <c:pt idx="47">
                  <c:v>0.96307174105033899</c:v>
                </c:pt>
                <c:pt idx="48">
                  <c:v>0.96383166629012695</c:v>
                </c:pt>
                <c:pt idx="49">
                  <c:v>0.96403705149006902</c:v>
                </c:pt>
                <c:pt idx="50">
                  <c:v>0.96418082113002901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E6-4824-A68B-B4F4A2679D5E}"/>
            </c:ext>
          </c:extLst>
        </c:ser>
        <c:ser>
          <c:idx val="1"/>
          <c:order val="1"/>
          <c:tx>
            <c:strRef>
              <c:f>carlsonhoo!$E$1</c:f>
              <c:strCache>
                <c:ptCount val="1"/>
                <c:pt idx="0">
                  <c:v>val-acc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carlsonhoo!$E$2:$E$52</c:f>
              <c:numCache>
                <c:formatCode>General</c:formatCode>
                <c:ptCount val="51"/>
                <c:pt idx="0">
                  <c:v>0.77430683918669096</c:v>
                </c:pt>
                <c:pt idx="1">
                  <c:v>0.78669131238447298</c:v>
                </c:pt>
                <c:pt idx="2">
                  <c:v>0.81349353049907502</c:v>
                </c:pt>
                <c:pt idx="3">
                  <c:v>0.82125693160813296</c:v>
                </c:pt>
                <c:pt idx="4">
                  <c:v>0.82920517560073903</c:v>
                </c:pt>
                <c:pt idx="5">
                  <c:v>0.83807763401109003</c:v>
                </c:pt>
                <c:pt idx="6">
                  <c:v>0.84491682070240204</c:v>
                </c:pt>
                <c:pt idx="7">
                  <c:v>0.84972273567467604</c:v>
                </c:pt>
                <c:pt idx="8">
                  <c:v>0.84048059149722698</c:v>
                </c:pt>
                <c:pt idx="9">
                  <c:v>0.85064695009242097</c:v>
                </c:pt>
                <c:pt idx="10">
                  <c:v>0.85194085027726396</c:v>
                </c:pt>
                <c:pt idx="11">
                  <c:v>0.85545286506469498</c:v>
                </c:pt>
                <c:pt idx="12">
                  <c:v>0.84935304990757798</c:v>
                </c:pt>
                <c:pt idx="13">
                  <c:v>0.85101663585951903</c:v>
                </c:pt>
                <c:pt idx="14">
                  <c:v>0.85933456561922295</c:v>
                </c:pt>
                <c:pt idx="15">
                  <c:v>0.85452865064695005</c:v>
                </c:pt>
                <c:pt idx="16">
                  <c:v>0.85933456561922295</c:v>
                </c:pt>
                <c:pt idx="17">
                  <c:v>0.86099815157116399</c:v>
                </c:pt>
                <c:pt idx="18">
                  <c:v>0.85988909426987004</c:v>
                </c:pt>
                <c:pt idx="19">
                  <c:v>0.86247689463955601</c:v>
                </c:pt>
                <c:pt idx="20">
                  <c:v>0.86044362292051702</c:v>
                </c:pt>
                <c:pt idx="21">
                  <c:v>0.86210720887245795</c:v>
                </c:pt>
                <c:pt idx="22">
                  <c:v>0.86395563770794803</c:v>
                </c:pt>
                <c:pt idx="23">
                  <c:v>0.86044362292051702</c:v>
                </c:pt>
                <c:pt idx="24">
                  <c:v>0.869870609981515</c:v>
                </c:pt>
                <c:pt idx="25">
                  <c:v>0.86691312384473196</c:v>
                </c:pt>
                <c:pt idx="26">
                  <c:v>0.865804066543438</c:v>
                </c:pt>
                <c:pt idx="27">
                  <c:v>0.867837338262476</c:v>
                </c:pt>
                <c:pt idx="28">
                  <c:v>0.86709796672827999</c:v>
                </c:pt>
                <c:pt idx="29">
                  <c:v>0.86654343807763401</c:v>
                </c:pt>
                <c:pt idx="30">
                  <c:v>0.87079482439926004</c:v>
                </c:pt>
                <c:pt idx="31">
                  <c:v>0.86672828096118204</c:v>
                </c:pt>
                <c:pt idx="32">
                  <c:v>0.86691312384473196</c:v>
                </c:pt>
                <c:pt idx="33">
                  <c:v>0.867837338262476</c:v>
                </c:pt>
                <c:pt idx="34">
                  <c:v>0.86857670979667201</c:v>
                </c:pt>
                <c:pt idx="35">
                  <c:v>0.86524953789279102</c:v>
                </c:pt>
                <c:pt idx="36">
                  <c:v>0.86617375231053595</c:v>
                </c:pt>
                <c:pt idx="37">
                  <c:v>0.85951940850277198</c:v>
                </c:pt>
                <c:pt idx="38">
                  <c:v>0.86487985212569296</c:v>
                </c:pt>
                <c:pt idx="39">
                  <c:v>0.86561922365988897</c:v>
                </c:pt>
                <c:pt idx="40">
                  <c:v>0.869870609981515</c:v>
                </c:pt>
                <c:pt idx="41">
                  <c:v>0.86765249537892697</c:v>
                </c:pt>
                <c:pt idx="42">
                  <c:v>0.86691312384473196</c:v>
                </c:pt>
                <c:pt idx="43">
                  <c:v>0.867837338262476</c:v>
                </c:pt>
                <c:pt idx="44">
                  <c:v>0.87356746765249504</c:v>
                </c:pt>
                <c:pt idx="45">
                  <c:v>0.86968576709796597</c:v>
                </c:pt>
                <c:pt idx="46">
                  <c:v>0.86691312384473196</c:v>
                </c:pt>
                <c:pt idx="47">
                  <c:v>0.87134935304990702</c:v>
                </c:pt>
                <c:pt idx="48">
                  <c:v>0.86728280961182902</c:v>
                </c:pt>
                <c:pt idx="49">
                  <c:v>0.87227356746765194</c:v>
                </c:pt>
                <c:pt idx="50">
                  <c:v>0.871903881700554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E6-4824-A68B-B4F4A2679D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4347423"/>
        <c:axId val="1634176143"/>
      </c:lineChart>
      <c:catAx>
        <c:axId val="18243474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4176143"/>
        <c:crosses val="autoZero"/>
        <c:auto val="1"/>
        <c:lblAlgn val="ctr"/>
        <c:lblOffset val="100"/>
        <c:noMultiLvlLbl val="0"/>
      </c:catAx>
      <c:valAx>
        <c:axId val="1634176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4347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train-loss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Sheet2!$B$2:$B$50</c:f>
              <c:numCache>
                <c:formatCode>General</c:formatCode>
                <c:ptCount val="49"/>
                <c:pt idx="0">
                  <c:v>1.5648387882383601</c:v>
                </c:pt>
                <c:pt idx="1">
                  <c:v>1.46951494329705</c:v>
                </c:pt>
                <c:pt idx="2">
                  <c:v>1.43901561692102</c:v>
                </c:pt>
                <c:pt idx="3">
                  <c:v>1.41653673861875</c:v>
                </c:pt>
                <c:pt idx="4">
                  <c:v>1.3983649887565499</c:v>
                </c:pt>
                <c:pt idx="5">
                  <c:v>1.38664168295659</c:v>
                </c:pt>
                <c:pt idx="6">
                  <c:v>1.3806098369041899</c:v>
                </c:pt>
                <c:pt idx="7">
                  <c:v>1.3732662927775401</c:v>
                </c:pt>
                <c:pt idx="8">
                  <c:v>1.3660477474625501</c:v>
                </c:pt>
                <c:pt idx="9">
                  <c:v>1.3595912221540101</c:v>
                </c:pt>
                <c:pt idx="10">
                  <c:v>1.35650472223523</c:v>
                </c:pt>
                <c:pt idx="11">
                  <c:v>1.3511317289298499</c:v>
                </c:pt>
                <c:pt idx="12">
                  <c:v>1.3496983950069099</c:v>
                </c:pt>
                <c:pt idx="13">
                  <c:v>1.3481475338046001</c:v>
                </c:pt>
                <c:pt idx="14">
                  <c:v>1.3452507379255501</c:v>
                </c:pt>
                <c:pt idx="15">
                  <c:v>1.34176461345732</c:v>
                </c:pt>
                <c:pt idx="16">
                  <c:v>1.3391261781797099</c:v>
                </c:pt>
                <c:pt idx="17">
                  <c:v>1.33822616194613</c:v>
                </c:pt>
                <c:pt idx="18">
                  <c:v>1.33727665263155</c:v>
                </c:pt>
                <c:pt idx="19">
                  <c:v>1.33488512701023</c:v>
                </c:pt>
                <c:pt idx="20">
                  <c:v>1.3324679536904001</c:v>
                </c:pt>
                <c:pt idx="21">
                  <c:v>1.33115243849083</c:v>
                </c:pt>
                <c:pt idx="22">
                  <c:v>1.3289146229487601</c:v>
                </c:pt>
                <c:pt idx="23">
                  <c:v>1.3289657831192001</c:v>
                </c:pt>
                <c:pt idx="24">
                  <c:v>1.3281136831457101</c:v>
                </c:pt>
                <c:pt idx="25">
                  <c:v>1.3267003370647199</c:v>
                </c:pt>
                <c:pt idx="26">
                  <c:v>1.3267978292727101</c:v>
                </c:pt>
                <c:pt idx="27">
                  <c:v>1.32524890330241</c:v>
                </c:pt>
                <c:pt idx="28">
                  <c:v>1.3244567176280599</c:v>
                </c:pt>
                <c:pt idx="29">
                  <c:v>1.3241595174730501</c:v>
                </c:pt>
                <c:pt idx="30">
                  <c:v>1.3222523466751199</c:v>
                </c:pt>
                <c:pt idx="31">
                  <c:v>1.32082629266455</c:v>
                </c:pt>
                <c:pt idx="32">
                  <c:v>1.3203758313840599</c:v>
                </c:pt>
                <c:pt idx="33">
                  <c:v>1.31907529848947</c:v>
                </c:pt>
                <c:pt idx="34">
                  <c:v>1.3186106577652601</c:v>
                </c:pt>
                <c:pt idx="35">
                  <c:v>1.3183311841960901</c:v>
                </c:pt>
                <c:pt idx="36">
                  <c:v>1.31723865482872</c:v>
                </c:pt>
                <c:pt idx="37">
                  <c:v>1.3165365730494301</c:v>
                </c:pt>
                <c:pt idx="38">
                  <c:v>1.3166892424362799</c:v>
                </c:pt>
                <c:pt idx="39">
                  <c:v>1.3159055563372699</c:v>
                </c:pt>
                <c:pt idx="40">
                  <c:v>1.3159689538268899</c:v>
                </c:pt>
                <c:pt idx="41">
                  <c:v>1.3152020562258999</c:v>
                </c:pt>
                <c:pt idx="42">
                  <c:v>1.3145439321280401</c:v>
                </c:pt>
                <c:pt idx="43">
                  <c:v>1.31421745164165</c:v>
                </c:pt>
                <c:pt idx="44">
                  <c:v>1.31308695509461</c:v>
                </c:pt>
                <c:pt idx="45">
                  <c:v>1.31287710676055</c:v>
                </c:pt>
                <c:pt idx="46">
                  <c:v>1.3120538284524801</c:v>
                </c:pt>
                <c:pt idx="47">
                  <c:v>1.31246638274537</c:v>
                </c:pt>
                <c:pt idx="48">
                  <c:v>1.31174890182021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01-46A5-9D81-C36B2A8EEA14}"/>
            </c:ext>
          </c:extLst>
        </c:ser>
        <c:ser>
          <c:idx val="1"/>
          <c:order val="1"/>
          <c:tx>
            <c:strRef>
              <c:f>Sheet2!$D$1</c:f>
              <c:strCache>
                <c:ptCount val="1"/>
                <c:pt idx="0">
                  <c:v>val-loss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Sheet2!$D$2:$D$50</c:f>
              <c:numCache>
                <c:formatCode>General</c:formatCode>
                <c:ptCount val="49"/>
                <c:pt idx="0">
                  <c:v>1.4851549979859699</c:v>
                </c:pt>
                <c:pt idx="1">
                  <c:v>1.4597555455205</c:v>
                </c:pt>
                <c:pt idx="2">
                  <c:v>1.45649653866579</c:v>
                </c:pt>
                <c:pt idx="3">
                  <c:v>1.43996747580953</c:v>
                </c:pt>
                <c:pt idx="4">
                  <c:v>1.4421748911033301</c:v>
                </c:pt>
                <c:pt idx="5">
                  <c:v>1.42927881222558</c:v>
                </c:pt>
                <c:pt idx="6">
                  <c:v>1.43160223609226</c:v>
                </c:pt>
                <c:pt idx="7">
                  <c:v>1.4300860665892401</c:v>
                </c:pt>
                <c:pt idx="8">
                  <c:v>1.4263390471449899</c:v>
                </c:pt>
                <c:pt idx="9">
                  <c:v>1.41564794486954</c:v>
                </c:pt>
                <c:pt idx="10">
                  <c:v>1.41990020317313</c:v>
                </c:pt>
                <c:pt idx="11">
                  <c:v>1.42119449007827</c:v>
                </c:pt>
                <c:pt idx="12">
                  <c:v>1.4135948750121701</c:v>
                </c:pt>
                <c:pt idx="13">
                  <c:v>1.4208388208991301</c:v>
                </c:pt>
                <c:pt idx="14">
                  <c:v>1.42302374642858</c:v>
                </c:pt>
                <c:pt idx="15">
                  <c:v>1.41941565503764</c:v>
                </c:pt>
                <c:pt idx="16">
                  <c:v>1.4156974019554101</c:v>
                </c:pt>
                <c:pt idx="17">
                  <c:v>1.41870613048913</c:v>
                </c:pt>
                <c:pt idx="18">
                  <c:v>1.4144488003401601</c:v>
                </c:pt>
                <c:pt idx="19">
                  <c:v>1.4180107060435201</c:v>
                </c:pt>
                <c:pt idx="20">
                  <c:v>1.41420952830694</c:v>
                </c:pt>
                <c:pt idx="21">
                  <c:v>1.4100792770188799</c:v>
                </c:pt>
                <c:pt idx="22">
                  <c:v>1.4110427736180999</c:v>
                </c:pt>
                <c:pt idx="23">
                  <c:v>1.40824335549784</c:v>
                </c:pt>
                <c:pt idx="24">
                  <c:v>1.4111342205058801</c:v>
                </c:pt>
                <c:pt idx="25">
                  <c:v>1.4102996921820601</c:v>
                </c:pt>
                <c:pt idx="26">
                  <c:v>1.4104346022845</c:v>
                </c:pt>
                <c:pt idx="27">
                  <c:v>1.40776329933717</c:v>
                </c:pt>
                <c:pt idx="28">
                  <c:v>1.4053326827586501</c:v>
                </c:pt>
                <c:pt idx="29">
                  <c:v>1.40800558465771</c:v>
                </c:pt>
                <c:pt idx="30">
                  <c:v>1.4072512061194999</c:v>
                </c:pt>
                <c:pt idx="31">
                  <c:v>1.4027959280661</c:v>
                </c:pt>
                <c:pt idx="32">
                  <c:v>1.4108916116675001</c:v>
                </c:pt>
                <c:pt idx="33">
                  <c:v>1.4019491676032301</c:v>
                </c:pt>
                <c:pt idx="34">
                  <c:v>1.4070004657306501</c:v>
                </c:pt>
                <c:pt idx="35">
                  <c:v>1.4056626424676899</c:v>
                </c:pt>
                <c:pt idx="36">
                  <c:v>1.4029557532617101</c:v>
                </c:pt>
                <c:pt idx="37">
                  <c:v>1.4041742402895301</c:v>
                </c:pt>
                <c:pt idx="38">
                  <c:v>1.4024956806571001</c:v>
                </c:pt>
                <c:pt idx="39">
                  <c:v>1.40470992639704</c:v>
                </c:pt>
                <c:pt idx="40">
                  <c:v>1.4087029266497999</c:v>
                </c:pt>
                <c:pt idx="41">
                  <c:v>1.4050882470994499</c:v>
                </c:pt>
                <c:pt idx="42">
                  <c:v>1.4009190994729599</c:v>
                </c:pt>
                <c:pt idx="43">
                  <c:v>1.3993158319355099</c:v>
                </c:pt>
                <c:pt idx="44">
                  <c:v>1.40264917932077</c:v>
                </c:pt>
                <c:pt idx="45">
                  <c:v>1.4015039043792199</c:v>
                </c:pt>
                <c:pt idx="46">
                  <c:v>1.40022368557685</c:v>
                </c:pt>
                <c:pt idx="47">
                  <c:v>1.40096859770186</c:v>
                </c:pt>
                <c:pt idx="48">
                  <c:v>1.3989522421957801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01-46A5-9D81-C36B2A8EEA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2386959"/>
        <c:axId val="1839565391"/>
      </c:lineChart>
      <c:catAx>
        <c:axId val="18823869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9565391"/>
        <c:crosses val="autoZero"/>
        <c:auto val="1"/>
        <c:lblAlgn val="ctr"/>
        <c:lblOffset val="100"/>
        <c:noMultiLvlLbl val="0"/>
      </c:catAx>
      <c:valAx>
        <c:axId val="1839565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2386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Train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train-acc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Sheet2!$C$2:$C$50</c:f>
              <c:numCache>
                <c:formatCode>General</c:formatCode>
                <c:ptCount val="49"/>
                <c:pt idx="0">
                  <c:v>0.71096140812093001</c:v>
                </c:pt>
                <c:pt idx="1">
                  <c:v>0.80377497997494296</c:v>
                </c:pt>
                <c:pt idx="2">
                  <c:v>0.83429522068639705</c:v>
                </c:pt>
                <c:pt idx="3">
                  <c:v>0.85703136232003096</c:v>
                </c:pt>
                <c:pt idx="4">
                  <c:v>0.87545441475487196</c:v>
                </c:pt>
                <c:pt idx="5">
                  <c:v>0.88697652447164599</c:v>
                </c:pt>
                <c:pt idx="6">
                  <c:v>0.89295323378997304</c:v>
                </c:pt>
                <c:pt idx="7">
                  <c:v>0.90030602394791404</c:v>
                </c:pt>
                <c:pt idx="8">
                  <c:v>0.90774096818583205</c:v>
                </c:pt>
                <c:pt idx="9">
                  <c:v>0.91416952494403203</c:v>
                </c:pt>
                <c:pt idx="10">
                  <c:v>0.91731191850315197</c:v>
                </c:pt>
                <c:pt idx="11">
                  <c:v>0.92256977962167996</c:v>
                </c:pt>
                <c:pt idx="12">
                  <c:v>0.92417178418123103</c:v>
                </c:pt>
                <c:pt idx="13">
                  <c:v>0.92552732650085201</c:v>
                </c:pt>
                <c:pt idx="14">
                  <c:v>0.92869025857996601</c:v>
                </c:pt>
                <c:pt idx="15">
                  <c:v>0.93205857585902296</c:v>
                </c:pt>
                <c:pt idx="16">
                  <c:v>0.93481073753825294</c:v>
                </c:pt>
                <c:pt idx="17">
                  <c:v>0.93573497093799396</c:v>
                </c:pt>
                <c:pt idx="18">
                  <c:v>0.936556511737764</c:v>
                </c:pt>
                <c:pt idx="19">
                  <c:v>0.93900059561707905</c:v>
                </c:pt>
                <c:pt idx="20">
                  <c:v>0.94140360245640697</c:v>
                </c:pt>
                <c:pt idx="21">
                  <c:v>0.94269752921604399</c:v>
                </c:pt>
                <c:pt idx="22">
                  <c:v>0.94505945901538302</c:v>
                </c:pt>
                <c:pt idx="23">
                  <c:v>0.94493622789541698</c:v>
                </c:pt>
                <c:pt idx="24">
                  <c:v>0.94581938425516998</c:v>
                </c:pt>
                <c:pt idx="25">
                  <c:v>0.94723654213477304</c:v>
                </c:pt>
                <c:pt idx="26">
                  <c:v>0.947113311014808</c:v>
                </c:pt>
                <c:pt idx="27">
                  <c:v>0.94861262297438798</c:v>
                </c:pt>
                <c:pt idx="28">
                  <c:v>0.94947524081414603</c:v>
                </c:pt>
                <c:pt idx="29">
                  <c:v>0.94978331861405996</c:v>
                </c:pt>
                <c:pt idx="30">
                  <c:v>0.95169340097352495</c:v>
                </c:pt>
                <c:pt idx="31">
                  <c:v>0.95315163589311702</c:v>
                </c:pt>
                <c:pt idx="32">
                  <c:v>0.95358294481299599</c:v>
                </c:pt>
                <c:pt idx="33">
                  <c:v>0.95491794861262203</c:v>
                </c:pt>
                <c:pt idx="34">
                  <c:v>0.95543141161247902</c:v>
                </c:pt>
                <c:pt idx="35">
                  <c:v>0.95555464273244395</c:v>
                </c:pt>
                <c:pt idx="36">
                  <c:v>0.95672533837211604</c:v>
                </c:pt>
                <c:pt idx="37">
                  <c:v>0.95750580213189795</c:v>
                </c:pt>
                <c:pt idx="38">
                  <c:v>0.95727987841196105</c:v>
                </c:pt>
                <c:pt idx="39">
                  <c:v>0.95808088069173702</c:v>
                </c:pt>
                <c:pt idx="40">
                  <c:v>0.95797818809176605</c:v>
                </c:pt>
                <c:pt idx="41">
                  <c:v>0.95877919037154102</c:v>
                </c:pt>
                <c:pt idx="42">
                  <c:v>0.95945696153135196</c:v>
                </c:pt>
                <c:pt idx="43">
                  <c:v>0.95974450081127105</c:v>
                </c:pt>
                <c:pt idx="44">
                  <c:v>0.96089465793094897</c:v>
                </c:pt>
                <c:pt idx="45">
                  <c:v>0.96112058165088599</c:v>
                </c:pt>
                <c:pt idx="46">
                  <c:v>0.96192158393066196</c:v>
                </c:pt>
                <c:pt idx="47">
                  <c:v>0.96149027501078199</c:v>
                </c:pt>
                <c:pt idx="48">
                  <c:v>0.96227073877056402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55-448A-9921-F8465408660B}"/>
            </c:ext>
          </c:extLst>
        </c:ser>
        <c:ser>
          <c:idx val="1"/>
          <c:order val="1"/>
          <c:tx>
            <c:strRef>
              <c:f>Sheet2!$E$1</c:f>
              <c:strCache>
                <c:ptCount val="1"/>
                <c:pt idx="0">
                  <c:v>val-acc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Sheet2!$E$2:$E$50</c:f>
              <c:numCache>
                <c:formatCode>General</c:formatCode>
                <c:ptCount val="49"/>
                <c:pt idx="0">
                  <c:v>0.78724584103511996</c:v>
                </c:pt>
                <c:pt idx="1">
                  <c:v>0.81312384473197696</c:v>
                </c:pt>
                <c:pt idx="2">
                  <c:v>0.81478743068391801</c:v>
                </c:pt>
                <c:pt idx="3">
                  <c:v>0.83290203327171897</c:v>
                </c:pt>
                <c:pt idx="4">
                  <c:v>0.83142329020332695</c:v>
                </c:pt>
                <c:pt idx="5">
                  <c:v>0.84325323475046199</c:v>
                </c:pt>
                <c:pt idx="6">
                  <c:v>0.84121996303142299</c:v>
                </c:pt>
                <c:pt idx="7">
                  <c:v>0.84288354898336404</c:v>
                </c:pt>
                <c:pt idx="8">
                  <c:v>0.84713493530498996</c:v>
                </c:pt>
                <c:pt idx="9">
                  <c:v>0.85822550831792899</c:v>
                </c:pt>
                <c:pt idx="10">
                  <c:v>0.852865064695009</c:v>
                </c:pt>
                <c:pt idx="11">
                  <c:v>0.85194085027726396</c:v>
                </c:pt>
                <c:pt idx="12">
                  <c:v>0.86044362292051702</c:v>
                </c:pt>
                <c:pt idx="13">
                  <c:v>0.85194085027726396</c:v>
                </c:pt>
                <c:pt idx="14">
                  <c:v>0.85046210720887205</c:v>
                </c:pt>
                <c:pt idx="15">
                  <c:v>0.85397412199630296</c:v>
                </c:pt>
                <c:pt idx="16">
                  <c:v>0.85859519408502705</c:v>
                </c:pt>
                <c:pt idx="17">
                  <c:v>0.85378927911275404</c:v>
                </c:pt>
                <c:pt idx="18">
                  <c:v>0.85859519408502705</c:v>
                </c:pt>
                <c:pt idx="19">
                  <c:v>0.85545286506469498</c:v>
                </c:pt>
                <c:pt idx="20">
                  <c:v>0.85933456561922295</c:v>
                </c:pt>
                <c:pt idx="21">
                  <c:v>0.86340110905730105</c:v>
                </c:pt>
                <c:pt idx="22">
                  <c:v>0.86210720887245795</c:v>
                </c:pt>
                <c:pt idx="23">
                  <c:v>0.865804066543438</c:v>
                </c:pt>
                <c:pt idx="24">
                  <c:v>0.86284658040665396</c:v>
                </c:pt>
                <c:pt idx="25">
                  <c:v>0.86210720887245795</c:v>
                </c:pt>
                <c:pt idx="26">
                  <c:v>0.86303142329020299</c:v>
                </c:pt>
                <c:pt idx="27">
                  <c:v>0.86561922365988897</c:v>
                </c:pt>
                <c:pt idx="28">
                  <c:v>0.86802218114602503</c:v>
                </c:pt>
                <c:pt idx="29">
                  <c:v>0.86543438077634005</c:v>
                </c:pt>
                <c:pt idx="30">
                  <c:v>0.86635859519408498</c:v>
                </c:pt>
                <c:pt idx="31">
                  <c:v>0.87079482439926004</c:v>
                </c:pt>
                <c:pt idx="32">
                  <c:v>0.86266173752310504</c:v>
                </c:pt>
                <c:pt idx="33">
                  <c:v>0.87208872458410303</c:v>
                </c:pt>
                <c:pt idx="34">
                  <c:v>0.86654343807763401</c:v>
                </c:pt>
                <c:pt idx="35">
                  <c:v>0.86802218114602503</c:v>
                </c:pt>
                <c:pt idx="36">
                  <c:v>0.87024029574861295</c:v>
                </c:pt>
                <c:pt idx="37">
                  <c:v>0.86894639556376996</c:v>
                </c:pt>
                <c:pt idx="38">
                  <c:v>0.87097966728280896</c:v>
                </c:pt>
                <c:pt idx="39">
                  <c:v>0.86802218114602503</c:v>
                </c:pt>
                <c:pt idx="40">
                  <c:v>0.86451016635859501</c:v>
                </c:pt>
                <c:pt idx="41">
                  <c:v>0.86857670979667201</c:v>
                </c:pt>
                <c:pt idx="42">
                  <c:v>0.87319778188539698</c:v>
                </c:pt>
                <c:pt idx="43">
                  <c:v>0.87430683918669105</c:v>
                </c:pt>
                <c:pt idx="44">
                  <c:v>0.87060998151571101</c:v>
                </c:pt>
                <c:pt idx="45">
                  <c:v>0.87171903881700497</c:v>
                </c:pt>
                <c:pt idx="46">
                  <c:v>0.87338262476894601</c:v>
                </c:pt>
                <c:pt idx="47">
                  <c:v>0.87227356746765194</c:v>
                </c:pt>
                <c:pt idx="48">
                  <c:v>0.874676524953789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55-448A-9921-F846540866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5177871"/>
        <c:axId val="1839576623"/>
      </c:lineChart>
      <c:catAx>
        <c:axId val="18251778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9576623"/>
        <c:crosses val="autoZero"/>
        <c:auto val="1"/>
        <c:lblAlgn val="ctr"/>
        <c:lblOffset val="100"/>
        <c:noMultiLvlLbl val="0"/>
      </c:catAx>
      <c:valAx>
        <c:axId val="1839576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177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596620</xdr:colOff>
      <xdr:row>0</xdr:row>
      <xdr:rowOff>183348</xdr:rowOff>
    </xdr:from>
    <xdr:to>
      <xdr:col>19</xdr:col>
      <xdr:colOff>17390</xdr:colOff>
      <xdr:row>23</xdr:row>
      <xdr:rowOff>169996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BC6F56E-9277-4F8F-9C33-838877EAB2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3122</xdr:colOff>
      <xdr:row>25</xdr:row>
      <xdr:rowOff>7599</xdr:rowOff>
    </xdr:from>
    <xdr:to>
      <xdr:col>18</xdr:col>
      <xdr:colOff>607922</xdr:colOff>
      <xdr:row>47</xdr:row>
      <xdr:rowOff>136599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3450A31-422A-47D4-AD51-6FDE69802C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9524</xdr:colOff>
      <xdr:row>1</xdr:row>
      <xdr:rowOff>4762</xdr:rowOff>
    </xdr:from>
    <xdr:to>
      <xdr:col>19</xdr:col>
      <xdr:colOff>4724</xdr:colOff>
      <xdr:row>23</xdr:row>
      <xdr:rowOff>133762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D22923-BC2F-45E2-BFFC-10E8B891AF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14287</xdr:colOff>
      <xdr:row>25</xdr:row>
      <xdr:rowOff>14287</xdr:rowOff>
    </xdr:from>
    <xdr:to>
      <xdr:col>19</xdr:col>
      <xdr:colOff>9487</xdr:colOff>
      <xdr:row>47</xdr:row>
      <xdr:rowOff>143287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CFA8159-7F5F-4DF9-B45B-F055F1AD61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D7606A-148E-45F2-B751-F69D2FEDFDEF}">
  <dimension ref="A1:E52"/>
  <sheetViews>
    <sheetView topLeftCell="A17" zoomScaleNormal="100" workbookViewId="0">
      <selection activeCell="W42" sqref="W42"/>
    </sheetView>
  </sheetViews>
  <sheetFormatPr defaultRowHeight="15" x14ac:dyDescent="0.25"/>
  <cols>
    <col min="1" max="1" width="9.140625" customWidth="1"/>
  </cols>
  <sheetData>
    <row r="1" spans="1:5" x14ac:dyDescent="0.25">
      <c r="A1" t="s">
        <v>2</v>
      </c>
      <c r="B1" t="s">
        <v>0</v>
      </c>
      <c r="C1" t="s">
        <v>3</v>
      </c>
      <c r="D1" t="s">
        <v>1</v>
      </c>
      <c r="E1" t="s">
        <v>4</v>
      </c>
    </row>
    <row r="2" spans="1:5" x14ac:dyDescent="0.25">
      <c r="A2">
        <v>1</v>
      </c>
      <c r="B2">
        <v>1.5612267807576401</v>
      </c>
      <c r="C2">
        <v>0.71506911211977997</v>
      </c>
      <c r="D2">
        <v>1.4980993070433599</v>
      </c>
      <c r="E2">
        <v>0.77430683918669096</v>
      </c>
    </row>
    <row r="3" spans="1:5" x14ac:dyDescent="0.25">
      <c r="A3">
        <v>2</v>
      </c>
      <c r="B3">
        <v>1.46853093287947</v>
      </c>
      <c r="C3">
        <v>0.80486352153463803</v>
      </c>
      <c r="D3">
        <v>1.4857090890935001</v>
      </c>
      <c r="E3">
        <v>0.78669131238447298</v>
      </c>
    </row>
    <row r="4" spans="1:5" x14ac:dyDescent="0.25">
      <c r="A4">
        <v>3</v>
      </c>
      <c r="B4">
        <v>1.44252381226079</v>
      </c>
      <c r="C4">
        <v>0.83088582636735198</v>
      </c>
      <c r="D4">
        <v>1.4586312563370101</v>
      </c>
      <c r="E4">
        <v>0.81349353049907502</v>
      </c>
    </row>
    <row r="5" spans="1:5" x14ac:dyDescent="0.25">
      <c r="A5">
        <v>4</v>
      </c>
      <c r="B5">
        <v>1.42145484165042</v>
      </c>
      <c r="C5">
        <v>0.85216373308139404</v>
      </c>
      <c r="D5">
        <v>1.4520175509748201</v>
      </c>
      <c r="E5">
        <v>0.82125693160813296</v>
      </c>
    </row>
    <row r="6" spans="1:5" x14ac:dyDescent="0.25">
      <c r="A6">
        <v>5</v>
      </c>
      <c r="B6">
        <v>1.4027325461634499</v>
      </c>
      <c r="C6">
        <v>0.87107970999609696</v>
      </c>
      <c r="D6">
        <v>1.4436850277020099</v>
      </c>
      <c r="E6">
        <v>0.82920517560073903</v>
      </c>
    </row>
    <row r="7" spans="1:5" x14ac:dyDescent="0.25">
      <c r="A7">
        <v>6</v>
      </c>
      <c r="B7">
        <v>1.3888828519452701</v>
      </c>
      <c r="C7">
        <v>0.88492267247222101</v>
      </c>
      <c r="D7">
        <v>1.43530769896718</v>
      </c>
      <c r="E7">
        <v>0.83807763401109003</v>
      </c>
    </row>
    <row r="8" spans="1:5" x14ac:dyDescent="0.25">
      <c r="A8">
        <v>7</v>
      </c>
      <c r="B8">
        <v>1.3805734207767999</v>
      </c>
      <c r="C8">
        <v>0.893158618989915</v>
      </c>
      <c r="D8">
        <v>1.4279822698384901</v>
      </c>
      <c r="E8">
        <v>0.84491682070240204</v>
      </c>
    </row>
    <row r="9" spans="1:5" x14ac:dyDescent="0.25">
      <c r="A9">
        <v>8</v>
      </c>
      <c r="B9">
        <v>1.37581681002925</v>
      </c>
      <c r="C9">
        <v>0.89806732526854105</v>
      </c>
      <c r="D9">
        <v>1.42377159518126</v>
      </c>
      <c r="E9">
        <v>0.84972273567467604</v>
      </c>
    </row>
    <row r="10" spans="1:5" x14ac:dyDescent="0.25">
      <c r="A10">
        <v>9</v>
      </c>
      <c r="B10">
        <v>1.36895593037429</v>
      </c>
      <c r="C10">
        <v>0.90480395982665396</v>
      </c>
      <c r="D10">
        <v>1.43239683633708</v>
      </c>
      <c r="E10">
        <v>0.84048059149722698</v>
      </c>
    </row>
    <row r="11" spans="1:5" x14ac:dyDescent="0.25">
      <c r="A11">
        <v>10</v>
      </c>
      <c r="B11">
        <v>1.3635384529319901</v>
      </c>
      <c r="C11">
        <v>0.90989751278522801</v>
      </c>
      <c r="D11">
        <v>1.42214886628772</v>
      </c>
      <c r="E11">
        <v>0.85064695009242097</v>
      </c>
    </row>
    <row r="12" spans="1:5" x14ac:dyDescent="0.25">
      <c r="A12">
        <v>11</v>
      </c>
      <c r="B12">
        <v>1.3563747906888499</v>
      </c>
      <c r="C12">
        <v>0.91753784222308898</v>
      </c>
      <c r="D12">
        <v>1.4212041629099199</v>
      </c>
      <c r="E12">
        <v>0.85194085027726396</v>
      </c>
    </row>
    <row r="13" spans="1:5" x14ac:dyDescent="0.25">
      <c r="A13">
        <v>12</v>
      </c>
      <c r="B13">
        <v>1.3539890111197601</v>
      </c>
      <c r="C13">
        <v>0.91983815646244504</v>
      </c>
      <c r="D13">
        <v>1.4182702046228299</v>
      </c>
      <c r="E13">
        <v>0.85545286506469498</v>
      </c>
    </row>
    <row r="14" spans="1:5" x14ac:dyDescent="0.25">
      <c r="A14">
        <v>13</v>
      </c>
      <c r="B14">
        <v>1.3492356167124699</v>
      </c>
      <c r="C14">
        <v>0.92462363162110495</v>
      </c>
      <c r="D14">
        <v>1.4236966494613601</v>
      </c>
      <c r="E14">
        <v>0.84935304990757798</v>
      </c>
    </row>
    <row r="15" spans="1:5" x14ac:dyDescent="0.25">
      <c r="A15">
        <v>14</v>
      </c>
      <c r="B15">
        <v>1.348420067623</v>
      </c>
      <c r="C15">
        <v>0.92544517242087498</v>
      </c>
      <c r="D15">
        <v>1.4220941140588399</v>
      </c>
      <c r="E15">
        <v>0.85101663585951903</v>
      </c>
    </row>
    <row r="16" spans="1:5" x14ac:dyDescent="0.25">
      <c r="A16">
        <v>15</v>
      </c>
      <c r="B16">
        <v>1.3442529576601701</v>
      </c>
      <c r="C16">
        <v>0.92969664605968405</v>
      </c>
      <c r="D16">
        <v>1.41377536209635</v>
      </c>
      <c r="E16">
        <v>0.85933456561922295</v>
      </c>
    </row>
    <row r="17" spans="1:5" x14ac:dyDescent="0.25">
      <c r="A17">
        <v>16</v>
      </c>
      <c r="B17">
        <v>1.3407396858217799</v>
      </c>
      <c r="C17">
        <v>0.93316765593871298</v>
      </c>
      <c r="D17">
        <v>1.4187931026329299</v>
      </c>
      <c r="E17">
        <v>0.85452865064695005</v>
      </c>
    </row>
    <row r="18" spans="1:5" x14ac:dyDescent="0.25">
      <c r="A18">
        <v>17</v>
      </c>
      <c r="B18">
        <v>1.3410219032802</v>
      </c>
      <c r="C18">
        <v>0.93273634701883301</v>
      </c>
      <c r="D18">
        <v>1.4141065142499301</v>
      </c>
      <c r="E18">
        <v>0.85933456561922295</v>
      </c>
    </row>
    <row r="19" spans="1:5" x14ac:dyDescent="0.25">
      <c r="A19">
        <v>18</v>
      </c>
      <c r="B19">
        <v>1.3383481177879499</v>
      </c>
      <c r="C19">
        <v>0.93561173981802803</v>
      </c>
      <c r="D19">
        <v>1.4122477871830099</v>
      </c>
      <c r="E19">
        <v>0.86099815157116399</v>
      </c>
    </row>
    <row r="20" spans="1:5" x14ac:dyDescent="0.25">
      <c r="A20">
        <v>19</v>
      </c>
      <c r="B20">
        <v>1.3362900068819401</v>
      </c>
      <c r="C20">
        <v>0.93752182217749302</v>
      </c>
      <c r="D20">
        <v>1.41366635205823</v>
      </c>
      <c r="E20">
        <v>0.85988909426987004</v>
      </c>
    </row>
    <row r="21" spans="1:5" x14ac:dyDescent="0.25">
      <c r="A21">
        <v>20</v>
      </c>
      <c r="B21">
        <v>1.3328383354257101</v>
      </c>
      <c r="C21">
        <v>0.94113660169648095</v>
      </c>
      <c r="D21">
        <v>1.41133225491616</v>
      </c>
      <c r="E21">
        <v>0.86247689463955601</v>
      </c>
    </row>
    <row r="22" spans="1:5" x14ac:dyDescent="0.25">
      <c r="A22">
        <v>21</v>
      </c>
      <c r="B22">
        <v>1.3323969847269299</v>
      </c>
      <c r="C22">
        <v>0.94154737209636596</v>
      </c>
      <c r="D22">
        <v>1.41251537054337</v>
      </c>
      <c r="E22">
        <v>0.86044362292051702</v>
      </c>
    </row>
    <row r="23" spans="1:5" x14ac:dyDescent="0.25">
      <c r="A23">
        <v>22</v>
      </c>
      <c r="B23">
        <v>1.3305715802229601</v>
      </c>
      <c r="C23">
        <v>0.94347799297582602</v>
      </c>
      <c r="D23">
        <v>1.4108233522173199</v>
      </c>
      <c r="E23">
        <v>0.86210720887245795</v>
      </c>
    </row>
    <row r="24" spans="1:5" x14ac:dyDescent="0.25">
      <c r="A24">
        <v>23</v>
      </c>
      <c r="B24">
        <v>1.33050947026416</v>
      </c>
      <c r="C24">
        <v>0.943252069255889</v>
      </c>
      <c r="D24">
        <v>1.40909099227207</v>
      </c>
      <c r="E24">
        <v>0.86395563770794803</v>
      </c>
    </row>
    <row r="25" spans="1:5" x14ac:dyDescent="0.25">
      <c r="A25">
        <v>24</v>
      </c>
      <c r="B25">
        <v>1.3278652185992701</v>
      </c>
      <c r="C25">
        <v>0.94606584649510095</v>
      </c>
      <c r="D25">
        <v>1.41366794468027</v>
      </c>
      <c r="E25">
        <v>0.86044362292051702</v>
      </c>
    </row>
    <row r="26" spans="1:5" x14ac:dyDescent="0.25">
      <c r="A26">
        <v>25</v>
      </c>
      <c r="B26">
        <v>1.3266988245478999</v>
      </c>
      <c r="C26">
        <v>0.947298157694756</v>
      </c>
      <c r="D26">
        <v>1.40343270365115</v>
      </c>
      <c r="E26">
        <v>0.869870609981515</v>
      </c>
    </row>
    <row r="27" spans="1:5" x14ac:dyDescent="0.25">
      <c r="A27">
        <v>26</v>
      </c>
      <c r="B27">
        <v>1.3260141686290301</v>
      </c>
      <c r="C27">
        <v>0.94787323625459496</v>
      </c>
      <c r="D27">
        <v>1.40645193174525</v>
      </c>
      <c r="E27">
        <v>0.86691312384473196</v>
      </c>
    </row>
    <row r="28" spans="1:5" x14ac:dyDescent="0.25">
      <c r="A28">
        <v>27</v>
      </c>
      <c r="B28">
        <v>1.3247500071387699</v>
      </c>
      <c r="C28">
        <v>0.94912608597424397</v>
      </c>
      <c r="D28">
        <v>1.4072653575632701</v>
      </c>
      <c r="E28">
        <v>0.865804066543438</v>
      </c>
    </row>
    <row r="29" spans="1:5" x14ac:dyDescent="0.25">
      <c r="A29">
        <v>28</v>
      </c>
      <c r="B29">
        <v>1.3233037467228399</v>
      </c>
      <c r="C29">
        <v>0.95066647497381296</v>
      </c>
      <c r="D29">
        <v>1.40559195100733</v>
      </c>
      <c r="E29">
        <v>0.867837338262476</v>
      </c>
    </row>
    <row r="30" spans="1:5" x14ac:dyDescent="0.25">
      <c r="A30">
        <v>29</v>
      </c>
      <c r="B30">
        <v>1.3231301976565999</v>
      </c>
      <c r="C30">
        <v>0.95076916757378405</v>
      </c>
      <c r="D30">
        <v>1.4066443675387199</v>
      </c>
      <c r="E30">
        <v>0.86709796672827999</v>
      </c>
    </row>
    <row r="31" spans="1:5" x14ac:dyDescent="0.25">
      <c r="A31">
        <v>30</v>
      </c>
      <c r="B31">
        <v>1.32154188711445</v>
      </c>
      <c r="C31">
        <v>0.95228901805335897</v>
      </c>
      <c r="D31">
        <v>1.4065400727730499</v>
      </c>
      <c r="E31">
        <v>0.86654343807763401</v>
      </c>
    </row>
    <row r="32" spans="1:5" x14ac:dyDescent="0.25">
      <c r="A32">
        <v>31</v>
      </c>
      <c r="B32">
        <v>1.3221269844396</v>
      </c>
      <c r="C32">
        <v>0.95177555505350198</v>
      </c>
      <c r="D32">
        <v>1.4024909242416199</v>
      </c>
      <c r="E32">
        <v>0.87079482439926004</v>
      </c>
    </row>
    <row r="33" spans="1:5" x14ac:dyDescent="0.25">
      <c r="A33">
        <v>32</v>
      </c>
      <c r="B33">
        <v>1.32015638713297</v>
      </c>
      <c r="C33">
        <v>0.95384994557292202</v>
      </c>
      <c r="D33">
        <v>1.4059373143851499</v>
      </c>
      <c r="E33">
        <v>0.86672828096118204</v>
      </c>
    </row>
    <row r="34" spans="1:5" x14ac:dyDescent="0.25">
      <c r="A34">
        <v>33</v>
      </c>
      <c r="B34">
        <v>1.31918107214017</v>
      </c>
      <c r="C34">
        <v>0.95481525601265105</v>
      </c>
      <c r="D34">
        <v>1.40662194388454</v>
      </c>
      <c r="E34">
        <v>0.86691312384473196</v>
      </c>
    </row>
    <row r="35" spans="1:5" x14ac:dyDescent="0.25">
      <c r="A35">
        <v>34</v>
      </c>
      <c r="B35">
        <v>1.3181978442195801</v>
      </c>
      <c r="C35">
        <v>0.95578056645238096</v>
      </c>
      <c r="D35">
        <v>1.4058044512363299</v>
      </c>
      <c r="E35">
        <v>0.867837338262476</v>
      </c>
    </row>
    <row r="36" spans="1:5" x14ac:dyDescent="0.25">
      <c r="A36">
        <v>35</v>
      </c>
      <c r="B36">
        <v>1.3180664801644499</v>
      </c>
      <c r="C36">
        <v>0.95592433609234095</v>
      </c>
      <c r="D36">
        <v>1.4048677158918299</v>
      </c>
      <c r="E36">
        <v>0.86857670979667201</v>
      </c>
    </row>
    <row r="37" spans="1:5" x14ac:dyDescent="0.25">
      <c r="A37">
        <v>36</v>
      </c>
      <c r="B37">
        <v>1.31664866338264</v>
      </c>
      <c r="C37">
        <v>0.95736203249193796</v>
      </c>
      <c r="D37">
        <v>1.4080762617004301</v>
      </c>
      <c r="E37">
        <v>0.86524953789279102</v>
      </c>
    </row>
    <row r="38" spans="1:5" x14ac:dyDescent="0.25">
      <c r="A38">
        <v>37</v>
      </c>
      <c r="B38">
        <v>1.3166939405903</v>
      </c>
      <c r="C38">
        <v>0.957300416931955</v>
      </c>
      <c r="D38">
        <v>1.4072028641152099</v>
      </c>
      <c r="E38">
        <v>0.86617375231053595</v>
      </c>
    </row>
    <row r="39" spans="1:5" x14ac:dyDescent="0.25">
      <c r="A39">
        <v>38</v>
      </c>
      <c r="B39">
        <v>1.3154239205743801</v>
      </c>
      <c r="C39">
        <v>0.95845057405163303</v>
      </c>
      <c r="D39">
        <v>1.41397708285171</v>
      </c>
      <c r="E39">
        <v>0.85951940850277198</v>
      </c>
    </row>
    <row r="40" spans="1:5" x14ac:dyDescent="0.25">
      <c r="A40">
        <v>39</v>
      </c>
      <c r="B40">
        <v>1.3145733007306899</v>
      </c>
      <c r="C40">
        <v>0.95941588449136295</v>
      </c>
      <c r="D40">
        <v>1.4078442185325899</v>
      </c>
      <c r="E40">
        <v>0.86487985212569296</v>
      </c>
    </row>
    <row r="41" spans="1:5" x14ac:dyDescent="0.25">
      <c r="A41">
        <v>40</v>
      </c>
      <c r="B41">
        <v>1.31444585554389</v>
      </c>
      <c r="C41">
        <v>0.95947750005134602</v>
      </c>
      <c r="D41">
        <v>1.4075550241807899</v>
      </c>
      <c r="E41">
        <v>0.86561922365988897</v>
      </c>
    </row>
    <row r="42" spans="1:5" x14ac:dyDescent="0.25">
      <c r="A42">
        <v>41</v>
      </c>
      <c r="B42">
        <v>1.31327749814216</v>
      </c>
      <c r="C42">
        <v>0.96077142681098304</v>
      </c>
      <c r="D42">
        <v>1.40324278989021</v>
      </c>
      <c r="E42">
        <v>0.869870609981515</v>
      </c>
    </row>
    <row r="43" spans="1:5" x14ac:dyDescent="0.25">
      <c r="A43">
        <v>42</v>
      </c>
      <c r="B43">
        <v>1.31277484829573</v>
      </c>
      <c r="C43">
        <v>0.96118219721086895</v>
      </c>
      <c r="D43">
        <v>1.40540888035191</v>
      </c>
      <c r="E43">
        <v>0.86765249537892697</v>
      </c>
    </row>
    <row r="44" spans="1:5" x14ac:dyDescent="0.25">
      <c r="A44">
        <v>43</v>
      </c>
      <c r="B44">
        <v>1.31262127465706</v>
      </c>
      <c r="C44">
        <v>0.961346505370822</v>
      </c>
      <c r="D44">
        <v>1.40602854219509</v>
      </c>
      <c r="E44">
        <v>0.86691312384473196</v>
      </c>
    </row>
    <row r="45" spans="1:5" x14ac:dyDescent="0.25">
      <c r="A45">
        <v>44</v>
      </c>
      <c r="B45">
        <v>1.31230285963467</v>
      </c>
      <c r="C45">
        <v>0.96167512169072999</v>
      </c>
      <c r="D45">
        <v>1.4055699528494401</v>
      </c>
      <c r="E45">
        <v>0.867837338262476</v>
      </c>
    </row>
    <row r="46" spans="1:5" x14ac:dyDescent="0.25">
      <c r="A46">
        <v>45</v>
      </c>
      <c r="B46">
        <v>1.3115344826088</v>
      </c>
      <c r="C46">
        <v>0.96243504693051796</v>
      </c>
      <c r="D46">
        <v>1.4000380587788801</v>
      </c>
      <c r="E46">
        <v>0.87356746765249504</v>
      </c>
    </row>
    <row r="47" spans="1:5" x14ac:dyDescent="0.25">
      <c r="A47">
        <v>46</v>
      </c>
      <c r="B47">
        <v>1.31171363329762</v>
      </c>
      <c r="C47">
        <v>0.96231181581055203</v>
      </c>
      <c r="D47">
        <v>1.4037040155545799</v>
      </c>
      <c r="E47">
        <v>0.86968576709796597</v>
      </c>
    </row>
    <row r="48" spans="1:5" x14ac:dyDescent="0.25">
      <c r="A48">
        <v>47</v>
      </c>
      <c r="B48">
        <v>1.3105511426064</v>
      </c>
      <c r="C48">
        <v>0.96340035737024698</v>
      </c>
      <c r="D48">
        <v>1.4068964044604599</v>
      </c>
      <c r="E48">
        <v>0.86691312384473196</v>
      </c>
    </row>
    <row r="49" spans="1:5" x14ac:dyDescent="0.25">
      <c r="A49">
        <v>48</v>
      </c>
      <c r="B49">
        <v>1.31089683971643</v>
      </c>
      <c r="C49">
        <v>0.96307174105033899</v>
      </c>
      <c r="D49">
        <v>1.4018688419927099</v>
      </c>
      <c r="E49">
        <v>0.87134935304990702</v>
      </c>
    </row>
    <row r="50" spans="1:5" x14ac:dyDescent="0.25">
      <c r="A50">
        <v>49</v>
      </c>
      <c r="B50">
        <v>1.31016734496992</v>
      </c>
      <c r="C50">
        <v>0.96383166629012695</v>
      </c>
      <c r="D50">
        <v>1.40539983205035</v>
      </c>
      <c r="E50">
        <v>0.86728280961182902</v>
      </c>
    </row>
    <row r="51" spans="1:5" x14ac:dyDescent="0.25">
      <c r="A51">
        <v>50</v>
      </c>
      <c r="B51">
        <v>1.3099286074159</v>
      </c>
      <c r="C51">
        <v>0.96403705149006902</v>
      </c>
      <c r="D51">
        <v>1.4012672637416199</v>
      </c>
      <c r="E51">
        <v>0.87227356746765194</v>
      </c>
    </row>
    <row r="52" spans="1:5" x14ac:dyDescent="0.25">
      <c r="A52">
        <v>51</v>
      </c>
      <c r="B52">
        <v>1.3098173533883199</v>
      </c>
      <c r="C52">
        <v>0.96418082113002901</v>
      </c>
      <c r="D52">
        <v>1.4018281304379101</v>
      </c>
      <c r="E52">
        <v>0.871903881700554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33BBA-1896-4043-BB85-34D1D912220C}">
  <dimension ref="A1:E50"/>
  <sheetViews>
    <sheetView tabSelected="1" topLeftCell="A15" workbookViewId="0">
      <selection activeCell="X29" sqref="X29"/>
    </sheetView>
  </sheetViews>
  <sheetFormatPr defaultRowHeight="15" x14ac:dyDescent="0.25"/>
  <sheetData>
    <row r="1" spans="1:5" x14ac:dyDescent="0.25">
      <c r="B1" t="s">
        <v>0</v>
      </c>
      <c r="C1" t="s">
        <v>3</v>
      </c>
      <c r="D1" t="s">
        <v>1</v>
      </c>
      <c r="E1" t="s">
        <v>4</v>
      </c>
    </row>
    <row r="2" spans="1:5" x14ac:dyDescent="0.25">
      <c r="A2">
        <v>1</v>
      </c>
      <c r="B2">
        <v>1.5648387882383601</v>
      </c>
      <c r="C2">
        <v>0.71096140812093001</v>
      </c>
      <c r="D2">
        <v>1.4851549979859699</v>
      </c>
      <c r="E2">
        <v>0.78724584103511996</v>
      </c>
    </row>
    <row r="3" spans="1:5" x14ac:dyDescent="0.25">
      <c r="A3">
        <v>2</v>
      </c>
      <c r="B3">
        <v>1.46951494329705</v>
      </c>
      <c r="C3">
        <v>0.80377497997494296</v>
      </c>
      <c r="D3">
        <v>1.4597555455205</v>
      </c>
      <c r="E3">
        <v>0.81312384473197696</v>
      </c>
    </row>
    <row r="4" spans="1:5" x14ac:dyDescent="0.25">
      <c r="A4">
        <v>3</v>
      </c>
      <c r="B4">
        <v>1.43901561692102</v>
      </c>
      <c r="C4">
        <v>0.83429522068639705</v>
      </c>
      <c r="D4">
        <v>1.45649653866579</v>
      </c>
      <c r="E4">
        <v>0.81478743068391801</v>
      </c>
    </row>
    <row r="5" spans="1:5" x14ac:dyDescent="0.25">
      <c r="A5">
        <v>4</v>
      </c>
      <c r="B5">
        <v>1.41653673861875</v>
      </c>
      <c r="C5">
        <v>0.85703136232003096</v>
      </c>
      <c r="D5">
        <v>1.43996747580953</v>
      </c>
      <c r="E5">
        <v>0.83290203327171897</v>
      </c>
    </row>
    <row r="6" spans="1:5" x14ac:dyDescent="0.25">
      <c r="A6">
        <v>5</v>
      </c>
      <c r="B6">
        <v>1.3983649887565499</v>
      </c>
      <c r="C6">
        <v>0.87545441475487196</v>
      </c>
      <c r="D6">
        <v>1.4421748911033301</v>
      </c>
      <c r="E6">
        <v>0.83142329020332695</v>
      </c>
    </row>
    <row r="7" spans="1:5" x14ac:dyDescent="0.25">
      <c r="A7">
        <v>6</v>
      </c>
      <c r="B7">
        <v>1.38664168295659</v>
      </c>
      <c r="C7">
        <v>0.88697652447164599</v>
      </c>
      <c r="D7">
        <v>1.42927881222558</v>
      </c>
      <c r="E7">
        <v>0.84325323475046199</v>
      </c>
    </row>
    <row r="8" spans="1:5" x14ac:dyDescent="0.25">
      <c r="A8">
        <v>7</v>
      </c>
      <c r="B8">
        <v>1.3806098369041899</v>
      </c>
      <c r="C8">
        <v>0.89295323378997304</v>
      </c>
      <c r="D8">
        <v>1.43160223609226</v>
      </c>
      <c r="E8">
        <v>0.84121996303142299</v>
      </c>
    </row>
    <row r="9" spans="1:5" x14ac:dyDescent="0.25">
      <c r="A9">
        <v>8</v>
      </c>
      <c r="B9">
        <v>1.3732662927775401</v>
      </c>
      <c r="C9">
        <v>0.90030602394791404</v>
      </c>
      <c r="D9">
        <v>1.4300860665892401</v>
      </c>
      <c r="E9">
        <v>0.84288354898336404</v>
      </c>
    </row>
    <row r="10" spans="1:5" x14ac:dyDescent="0.25">
      <c r="A10">
        <v>9</v>
      </c>
      <c r="B10">
        <v>1.3660477474625501</v>
      </c>
      <c r="C10">
        <v>0.90774096818583205</v>
      </c>
      <c r="D10">
        <v>1.4263390471449899</v>
      </c>
      <c r="E10">
        <v>0.84713493530498996</v>
      </c>
    </row>
    <row r="11" spans="1:5" x14ac:dyDescent="0.25">
      <c r="A11">
        <v>10</v>
      </c>
      <c r="B11">
        <v>1.3595912221540101</v>
      </c>
      <c r="C11">
        <v>0.91416952494403203</v>
      </c>
      <c r="D11">
        <v>1.41564794486954</v>
      </c>
      <c r="E11">
        <v>0.85822550831792899</v>
      </c>
    </row>
    <row r="12" spans="1:5" x14ac:dyDescent="0.25">
      <c r="A12">
        <v>11</v>
      </c>
      <c r="B12">
        <v>1.35650472223523</v>
      </c>
      <c r="C12">
        <v>0.91731191850315197</v>
      </c>
      <c r="D12">
        <v>1.41990020317313</v>
      </c>
      <c r="E12">
        <v>0.852865064695009</v>
      </c>
    </row>
    <row r="13" spans="1:5" x14ac:dyDescent="0.25">
      <c r="A13">
        <v>12</v>
      </c>
      <c r="B13">
        <v>1.3511317289298499</v>
      </c>
      <c r="C13">
        <v>0.92256977962167996</v>
      </c>
      <c r="D13">
        <v>1.42119449007827</v>
      </c>
      <c r="E13">
        <v>0.85194085027726396</v>
      </c>
    </row>
    <row r="14" spans="1:5" x14ac:dyDescent="0.25">
      <c r="A14">
        <v>13</v>
      </c>
      <c r="B14">
        <v>1.3496983950069099</v>
      </c>
      <c r="C14">
        <v>0.92417178418123103</v>
      </c>
      <c r="D14">
        <v>1.4135948750121701</v>
      </c>
      <c r="E14">
        <v>0.86044362292051702</v>
      </c>
    </row>
    <row r="15" spans="1:5" x14ac:dyDescent="0.25">
      <c r="A15">
        <v>14</v>
      </c>
      <c r="B15">
        <v>1.3481475338046001</v>
      </c>
      <c r="C15">
        <v>0.92552732650085201</v>
      </c>
      <c r="D15">
        <v>1.4208388208991301</v>
      </c>
      <c r="E15">
        <v>0.85194085027726396</v>
      </c>
    </row>
    <row r="16" spans="1:5" x14ac:dyDescent="0.25">
      <c r="A16">
        <v>15</v>
      </c>
      <c r="B16">
        <v>1.3452507379255501</v>
      </c>
      <c r="C16">
        <v>0.92869025857996601</v>
      </c>
      <c r="D16">
        <v>1.42302374642858</v>
      </c>
      <c r="E16">
        <v>0.85046210720887205</v>
      </c>
    </row>
    <row r="17" spans="1:5" x14ac:dyDescent="0.25">
      <c r="A17">
        <v>16</v>
      </c>
      <c r="B17">
        <v>1.34176461345732</v>
      </c>
      <c r="C17">
        <v>0.93205857585902296</v>
      </c>
      <c r="D17">
        <v>1.41941565503764</v>
      </c>
      <c r="E17">
        <v>0.85397412199630296</v>
      </c>
    </row>
    <row r="18" spans="1:5" x14ac:dyDescent="0.25">
      <c r="A18">
        <v>17</v>
      </c>
      <c r="B18">
        <v>1.3391261781797099</v>
      </c>
      <c r="C18">
        <v>0.93481073753825294</v>
      </c>
      <c r="D18">
        <v>1.4156974019554101</v>
      </c>
      <c r="E18">
        <v>0.85859519408502705</v>
      </c>
    </row>
    <row r="19" spans="1:5" x14ac:dyDescent="0.25">
      <c r="A19">
        <v>18</v>
      </c>
      <c r="B19">
        <v>1.33822616194613</v>
      </c>
      <c r="C19">
        <v>0.93573497093799396</v>
      </c>
      <c r="D19">
        <v>1.41870613048913</v>
      </c>
      <c r="E19">
        <v>0.85378927911275404</v>
      </c>
    </row>
    <row r="20" spans="1:5" x14ac:dyDescent="0.25">
      <c r="A20">
        <v>19</v>
      </c>
      <c r="B20">
        <v>1.33727665263155</v>
      </c>
      <c r="C20">
        <v>0.936556511737764</v>
      </c>
      <c r="D20">
        <v>1.4144488003401601</v>
      </c>
      <c r="E20">
        <v>0.85859519408502705</v>
      </c>
    </row>
    <row r="21" spans="1:5" x14ac:dyDescent="0.25">
      <c r="A21">
        <v>20</v>
      </c>
      <c r="B21">
        <v>1.33488512701023</v>
      </c>
      <c r="C21">
        <v>0.93900059561707905</v>
      </c>
      <c r="D21">
        <v>1.4180107060435201</v>
      </c>
      <c r="E21">
        <v>0.85545286506469498</v>
      </c>
    </row>
    <row r="22" spans="1:5" x14ac:dyDescent="0.25">
      <c r="A22">
        <v>21</v>
      </c>
      <c r="B22">
        <v>1.3324679536904001</v>
      </c>
      <c r="C22">
        <v>0.94140360245640697</v>
      </c>
      <c r="D22">
        <v>1.41420952830694</v>
      </c>
      <c r="E22">
        <v>0.85933456561922295</v>
      </c>
    </row>
    <row r="23" spans="1:5" x14ac:dyDescent="0.25">
      <c r="A23">
        <v>22</v>
      </c>
      <c r="B23">
        <v>1.33115243849083</v>
      </c>
      <c r="C23">
        <v>0.94269752921604399</v>
      </c>
      <c r="D23">
        <v>1.4100792770188799</v>
      </c>
      <c r="E23">
        <v>0.86340110905730105</v>
      </c>
    </row>
    <row r="24" spans="1:5" x14ac:dyDescent="0.25">
      <c r="A24">
        <v>23</v>
      </c>
      <c r="B24">
        <v>1.3289146229487601</v>
      </c>
      <c r="C24">
        <v>0.94505945901538302</v>
      </c>
      <c r="D24">
        <v>1.4110427736180999</v>
      </c>
      <c r="E24">
        <v>0.86210720887245795</v>
      </c>
    </row>
    <row r="25" spans="1:5" x14ac:dyDescent="0.25">
      <c r="A25">
        <v>24</v>
      </c>
      <c r="B25">
        <v>1.3289657831192001</v>
      </c>
      <c r="C25">
        <v>0.94493622789541698</v>
      </c>
      <c r="D25">
        <v>1.40824335549784</v>
      </c>
      <c r="E25">
        <v>0.865804066543438</v>
      </c>
    </row>
    <row r="26" spans="1:5" x14ac:dyDescent="0.25">
      <c r="A26">
        <v>25</v>
      </c>
      <c r="B26">
        <v>1.3281136831457101</v>
      </c>
      <c r="C26">
        <v>0.94581938425516998</v>
      </c>
      <c r="D26">
        <v>1.4111342205058801</v>
      </c>
      <c r="E26">
        <v>0.86284658040665396</v>
      </c>
    </row>
    <row r="27" spans="1:5" x14ac:dyDescent="0.25">
      <c r="A27">
        <v>26</v>
      </c>
      <c r="B27">
        <v>1.3267003370647199</v>
      </c>
      <c r="C27">
        <v>0.94723654213477304</v>
      </c>
      <c r="D27">
        <v>1.4102996921820601</v>
      </c>
      <c r="E27">
        <v>0.86210720887245795</v>
      </c>
    </row>
    <row r="28" spans="1:5" x14ac:dyDescent="0.25">
      <c r="A28">
        <v>27</v>
      </c>
      <c r="B28">
        <v>1.3267978292727101</v>
      </c>
      <c r="C28">
        <v>0.947113311014808</v>
      </c>
      <c r="D28">
        <v>1.4104346022845</v>
      </c>
      <c r="E28">
        <v>0.86303142329020299</v>
      </c>
    </row>
    <row r="29" spans="1:5" x14ac:dyDescent="0.25">
      <c r="A29">
        <v>28</v>
      </c>
      <c r="B29">
        <v>1.32524890330241</v>
      </c>
      <c r="C29">
        <v>0.94861262297438798</v>
      </c>
      <c r="D29">
        <v>1.40776329933717</v>
      </c>
      <c r="E29">
        <v>0.86561922365988897</v>
      </c>
    </row>
    <row r="30" spans="1:5" x14ac:dyDescent="0.25">
      <c r="A30">
        <v>29</v>
      </c>
      <c r="B30">
        <v>1.3244567176280599</v>
      </c>
      <c r="C30">
        <v>0.94947524081414603</v>
      </c>
      <c r="D30">
        <v>1.4053326827586501</v>
      </c>
      <c r="E30">
        <v>0.86802218114602503</v>
      </c>
    </row>
    <row r="31" spans="1:5" x14ac:dyDescent="0.25">
      <c r="A31">
        <v>30</v>
      </c>
      <c r="B31">
        <v>1.3241595174730501</v>
      </c>
      <c r="C31">
        <v>0.94978331861405996</v>
      </c>
      <c r="D31">
        <v>1.40800558465771</v>
      </c>
      <c r="E31">
        <v>0.86543438077634005</v>
      </c>
    </row>
    <row r="32" spans="1:5" x14ac:dyDescent="0.25">
      <c r="A32">
        <v>31</v>
      </c>
      <c r="B32">
        <v>1.3222523466751199</v>
      </c>
      <c r="C32">
        <v>0.95169340097352495</v>
      </c>
      <c r="D32">
        <v>1.4072512061194999</v>
      </c>
      <c r="E32">
        <v>0.86635859519408498</v>
      </c>
    </row>
    <row r="33" spans="1:5" x14ac:dyDescent="0.25">
      <c r="A33">
        <v>32</v>
      </c>
      <c r="B33">
        <v>1.32082629266455</v>
      </c>
      <c r="C33">
        <v>0.95315163589311702</v>
      </c>
      <c r="D33">
        <v>1.4027959280661</v>
      </c>
      <c r="E33">
        <v>0.87079482439926004</v>
      </c>
    </row>
    <row r="34" spans="1:5" x14ac:dyDescent="0.25">
      <c r="A34">
        <v>33</v>
      </c>
      <c r="B34">
        <v>1.3203758313840599</v>
      </c>
      <c r="C34">
        <v>0.95358294481299599</v>
      </c>
      <c r="D34">
        <v>1.4108916116675001</v>
      </c>
      <c r="E34">
        <v>0.86266173752310504</v>
      </c>
    </row>
    <row r="35" spans="1:5" x14ac:dyDescent="0.25">
      <c r="A35">
        <v>34</v>
      </c>
      <c r="B35">
        <v>1.31907529848947</v>
      </c>
      <c r="C35">
        <v>0.95491794861262203</v>
      </c>
      <c r="D35">
        <v>1.4019491676032301</v>
      </c>
      <c r="E35">
        <v>0.87208872458410303</v>
      </c>
    </row>
    <row r="36" spans="1:5" x14ac:dyDescent="0.25">
      <c r="A36">
        <v>35</v>
      </c>
      <c r="B36">
        <v>1.3186106577652601</v>
      </c>
      <c r="C36">
        <v>0.95543141161247902</v>
      </c>
      <c r="D36">
        <v>1.4070004657306501</v>
      </c>
      <c r="E36">
        <v>0.86654343807763401</v>
      </c>
    </row>
    <row r="37" spans="1:5" x14ac:dyDescent="0.25">
      <c r="A37">
        <v>36</v>
      </c>
      <c r="B37">
        <v>1.3183311841960901</v>
      </c>
      <c r="C37">
        <v>0.95555464273244395</v>
      </c>
      <c r="D37">
        <v>1.4056626424676899</v>
      </c>
      <c r="E37">
        <v>0.86802218114602503</v>
      </c>
    </row>
    <row r="38" spans="1:5" x14ac:dyDescent="0.25">
      <c r="A38">
        <v>37</v>
      </c>
      <c r="B38">
        <v>1.31723865482872</v>
      </c>
      <c r="C38">
        <v>0.95672533837211604</v>
      </c>
      <c r="D38">
        <v>1.4029557532617101</v>
      </c>
      <c r="E38">
        <v>0.87024029574861295</v>
      </c>
    </row>
    <row r="39" spans="1:5" x14ac:dyDescent="0.25">
      <c r="A39">
        <v>38</v>
      </c>
      <c r="B39">
        <v>1.3165365730494301</v>
      </c>
      <c r="C39">
        <v>0.95750580213189795</v>
      </c>
      <c r="D39">
        <v>1.4041742402895301</v>
      </c>
      <c r="E39">
        <v>0.86894639556376996</v>
      </c>
    </row>
    <row r="40" spans="1:5" x14ac:dyDescent="0.25">
      <c r="A40">
        <v>39</v>
      </c>
      <c r="B40">
        <v>1.3166892424362799</v>
      </c>
      <c r="C40">
        <v>0.95727987841196105</v>
      </c>
      <c r="D40">
        <v>1.4024956806571001</v>
      </c>
      <c r="E40">
        <v>0.87097966728280896</v>
      </c>
    </row>
    <row r="41" spans="1:5" x14ac:dyDescent="0.25">
      <c r="A41">
        <v>40</v>
      </c>
      <c r="B41">
        <v>1.3159055563372699</v>
      </c>
      <c r="C41">
        <v>0.95808088069173702</v>
      </c>
      <c r="D41">
        <v>1.40470992639704</v>
      </c>
      <c r="E41">
        <v>0.86802218114602503</v>
      </c>
    </row>
    <row r="42" spans="1:5" x14ac:dyDescent="0.25">
      <c r="A42">
        <v>41</v>
      </c>
      <c r="B42">
        <v>1.3159689538268899</v>
      </c>
      <c r="C42">
        <v>0.95797818809176605</v>
      </c>
      <c r="D42">
        <v>1.4087029266497999</v>
      </c>
      <c r="E42">
        <v>0.86451016635859501</v>
      </c>
    </row>
    <row r="43" spans="1:5" x14ac:dyDescent="0.25">
      <c r="A43">
        <v>42</v>
      </c>
      <c r="B43">
        <v>1.3152020562258999</v>
      </c>
      <c r="C43">
        <v>0.95877919037154102</v>
      </c>
      <c r="D43">
        <v>1.4050882470994499</v>
      </c>
      <c r="E43">
        <v>0.86857670979667201</v>
      </c>
    </row>
    <row r="44" spans="1:5" x14ac:dyDescent="0.25">
      <c r="A44">
        <v>43</v>
      </c>
      <c r="B44">
        <v>1.3145439321280401</v>
      </c>
      <c r="C44">
        <v>0.95945696153135196</v>
      </c>
      <c r="D44">
        <v>1.4009190994729599</v>
      </c>
      <c r="E44">
        <v>0.87319778188539698</v>
      </c>
    </row>
    <row r="45" spans="1:5" x14ac:dyDescent="0.25">
      <c r="A45">
        <v>44</v>
      </c>
      <c r="B45">
        <v>1.31421745164165</v>
      </c>
      <c r="C45">
        <v>0.95974450081127105</v>
      </c>
      <c r="D45">
        <v>1.3993158319355099</v>
      </c>
      <c r="E45">
        <v>0.87430683918669105</v>
      </c>
    </row>
    <row r="46" spans="1:5" x14ac:dyDescent="0.25">
      <c r="A46">
        <v>45</v>
      </c>
      <c r="B46">
        <v>1.31308695509461</v>
      </c>
      <c r="C46">
        <v>0.96089465793094897</v>
      </c>
      <c r="D46">
        <v>1.40264917932077</v>
      </c>
      <c r="E46">
        <v>0.87060998151571101</v>
      </c>
    </row>
    <row r="47" spans="1:5" x14ac:dyDescent="0.25">
      <c r="A47">
        <v>46</v>
      </c>
      <c r="B47">
        <v>1.31287710676055</v>
      </c>
      <c r="C47">
        <v>0.96112058165088599</v>
      </c>
      <c r="D47">
        <v>1.4015039043792199</v>
      </c>
      <c r="E47">
        <v>0.87171903881700497</v>
      </c>
    </row>
    <row r="48" spans="1:5" x14ac:dyDescent="0.25">
      <c r="A48">
        <v>47</v>
      </c>
      <c r="B48">
        <v>1.3120538284524801</v>
      </c>
      <c r="C48">
        <v>0.96192158393066196</v>
      </c>
      <c r="D48">
        <v>1.40022368557685</v>
      </c>
      <c r="E48">
        <v>0.87338262476894601</v>
      </c>
    </row>
    <row r="49" spans="1:5" x14ac:dyDescent="0.25">
      <c r="A49">
        <v>48</v>
      </c>
      <c r="B49">
        <v>1.31246638274537</v>
      </c>
      <c r="C49">
        <v>0.96149027501078199</v>
      </c>
      <c r="D49">
        <v>1.40096859770186</v>
      </c>
      <c r="E49">
        <v>0.87227356746765194</v>
      </c>
    </row>
    <row r="50" spans="1:5" x14ac:dyDescent="0.25">
      <c r="A50">
        <v>49</v>
      </c>
      <c r="B50">
        <v>1.31174890182021</v>
      </c>
      <c r="C50">
        <v>0.96227073877056402</v>
      </c>
      <c r="D50">
        <v>1.3989522421957801</v>
      </c>
      <c r="E50">
        <v>0.874676524953789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carlsonhoo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Carlson</dc:creator>
  <cp:lastModifiedBy>Carlson</cp:lastModifiedBy>
  <dcterms:created xsi:type="dcterms:W3CDTF">2020-12-27T00:17:22Z</dcterms:created>
  <dcterms:modified xsi:type="dcterms:W3CDTF">2020-12-27T00:48:28Z</dcterms:modified>
</cp:coreProperties>
</file>