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libro" sheetId="1" r:id="rId1"/>
  </sheets>
</workbook>
</file>

<file path=xl/sharedStrings.xml><?xml version="1.0" encoding="utf-8"?>
<sst xmlns="http://schemas.openxmlformats.org/spreadsheetml/2006/main" count="18" uniqueCount="18">
  <si>
    <t>Fecha</t>
  </si>
  <si>
    <t>Código cotización</t>
  </si>
  <si>
    <t>Datos del contacto</t>
  </si>
  <si>
    <t>Solicitud</t>
  </si>
  <si>
    <t>Medio de solicitud</t>
  </si>
  <si>
    <t>Recibido por</t>
  </si>
  <si>
    <t>Porcentaje de aceptación</t>
  </si>
  <si>
    <t>Registro de aceptación</t>
  </si>
  <si>
    <t>Motivo de rechazo</t>
  </si>
  <si>
    <t>Seguimiento de cotizaciones</t>
  </si>
  <si>
    <t>Código de cotización</t>
  </si>
  <si>
    <t>Cliente</t>
  </si>
  <si>
    <t>NIT/CC</t>
  </si>
  <si>
    <t>Dirección</t>
  </si>
  <si>
    <t>Ciudad</t>
  </si>
  <si>
    <t>Departamento</t>
  </si>
  <si>
    <t>Teléfono</t>
  </si>
  <si>
    <t>new
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</si>
</sst>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2">
    <xf applyFont="1" fontId="0"/>
    <xf applyFont="1" fontId="0" applyAlignment="1">
      <alignment wrapText="1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4"/>
  <sheetViews>
    <sheetView showGridLines="1" workbookViewId="0" rightToLeft="0" zoomScale="100" zoomScaleNormal="100" zoomScalePageLayoutView="100"/>
  </sheetViews>
  <sheetFormatPr baseColWidth="10" defaultRowHeight="16"/>
  <sheetData>
    <row r="1" spans="1:10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spans="1:4">
      <c r="A2" s="0" t="s">
        <v>0</v>
      </c>
      <c r="B2" s="0" t="s">
        <v>10</v>
      </c>
      <c r="C2" s="0" t="s">
        <v>16</v>
      </c>
      <c r="D2" s="0">
        <f>="first line"&amp;CHAR(10)&amp;"second line"</f>
      </c>
    </row>
    <row r="4" spans="2:2">
      <c r="B4" s="1" t="s">
        <v>17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2022-11-25T00:29:31.358Z</dcterms:created>
  <dcterms:modified xsi:type="dcterms:W3CDTF">2022-11-25T00:29:31.358Z</dcterms:modified>
</cp:coreProperties>
</file>