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tx>
            <v>Bubble Sort</v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'Sheet'!$A$2:$A$501</f>
            </numRef>
          </xVal>
          <yVal>
            <numRef>
              <f>'Sheet'!$B$2:$B$501</f>
            </numRef>
          </yVal>
        </ser>
        <ser>
          <idx val="1"/>
          <order val="1"/>
          <tx>
            <v>Insertion Sort</v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'Sheet'!$A$2:$A$501</f>
            </numRef>
          </xVal>
          <yVal>
            <numRef>
              <f>'Sheet'!$C$2:$C$501</f>
            </numRef>
          </yVal>
        </ser>
        <ser>
          <idx val="2"/>
          <order val="2"/>
          <tx>
            <v>Selection Sort</v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'Sheet'!$A$2:$A$501</f>
            </numRef>
          </xVal>
          <yVal>
            <numRef>
              <f>'Sheet'!$D$2:$D$501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Input Size (n)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Excution Time (microseconds)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501"/>
  <sheetViews>
    <sheetView workbookViewId="0">
      <selection activeCell="A1" sqref="A1"/>
    </sheetView>
  </sheetViews>
  <sheetFormatPr baseColWidth="8" defaultRowHeight="15"/>
  <sheetData>
    <row r="2">
      <c r="A2" t="n">
        <v>91</v>
      </c>
      <c r="B2" t="n">
        <v>0.0004392999981064349</v>
      </c>
      <c r="C2" t="n">
        <v>1.359998714178801e-05</v>
      </c>
      <c r="D2" t="n">
        <v>0.0001079999929061159</v>
      </c>
    </row>
    <row r="3">
      <c r="A3" t="n">
        <v>664</v>
      </c>
      <c r="B3" t="n">
        <v>0.02639990000170656</v>
      </c>
      <c r="C3" t="n">
        <v>0.0001790999958757311</v>
      </c>
      <c r="D3" t="n">
        <v>0.008863000010023825</v>
      </c>
    </row>
    <row r="4">
      <c r="A4" t="n">
        <v>32</v>
      </c>
      <c r="B4" t="n">
        <v>7.139999070204794e-05</v>
      </c>
      <c r="C4" t="n">
        <v>5.699999746866524e-06</v>
      </c>
      <c r="D4" t="n">
        <v>1.770000380929559e-05</v>
      </c>
    </row>
    <row r="5">
      <c r="A5" t="n">
        <v>474</v>
      </c>
      <c r="B5" t="n">
        <v>0.005786000008811243</v>
      </c>
      <c r="C5" t="n">
        <v>5.149999924469739e-05</v>
      </c>
      <c r="D5" t="n">
        <v>0.00218470000254456</v>
      </c>
    </row>
    <row r="6">
      <c r="A6" t="n">
        <v>767</v>
      </c>
      <c r="B6" t="n">
        <v>0.01592980000714306</v>
      </c>
      <c r="C6" t="n">
        <v>9.65999934123829e-05</v>
      </c>
      <c r="D6" t="n">
        <v>0.008505699996021576</v>
      </c>
    </row>
    <row r="7">
      <c r="A7" t="n">
        <v>83</v>
      </c>
      <c r="B7" t="n">
        <v>0.0001450999989174306</v>
      </c>
      <c r="C7" t="n">
        <v>8.699993486516178e-06</v>
      </c>
      <c r="D7" t="n">
        <v>6.399999256245792e-05</v>
      </c>
    </row>
    <row r="8">
      <c r="A8" t="n">
        <v>985</v>
      </c>
      <c r="B8" t="n">
        <v>0.03166729999065865</v>
      </c>
      <c r="C8" t="n">
        <v>0.0001764000044204295</v>
      </c>
      <c r="D8" t="n">
        <v>0.01154289999976754</v>
      </c>
    </row>
    <row r="9">
      <c r="A9" t="n">
        <v>349</v>
      </c>
      <c r="B9" t="n">
        <v>0.003971600002842024</v>
      </c>
      <c r="C9" t="n">
        <v>4.290000651963055e-05</v>
      </c>
      <c r="D9" t="n">
        <v>0.001334899992798455</v>
      </c>
    </row>
    <row r="10">
      <c r="A10" t="n">
        <v>833</v>
      </c>
      <c r="B10" t="n">
        <v>0.02042549999896437</v>
      </c>
      <c r="C10" t="n">
        <v>0.0001054000022122636</v>
      </c>
      <c r="D10" t="n">
        <v>0.00847329999669455</v>
      </c>
    </row>
    <row r="11">
      <c r="A11" t="n">
        <v>492</v>
      </c>
      <c r="B11" t="n">
        <v>0.005979499997920357</v>
      </c>
      <c r="C11" t="n">
        <v>6.010000652167946e-05</v>
      </c>
      <c r="D11" t="n">
        <v>0.002859000000171363</v>
      </c>
    </row>
    <row r="12">
      <c r="A12" t="n">
        <v>456</v>
      </c>
      <c r="B12" t="n">
        <v>0.005717300009564497</v>
      </c>
      <c r="C12" t="n">
        <v>6.560000474564731e-05</v>
      </c>
      <c r="D12" t="n">
        <v>0.002581900000222959</v>
      </c>
    </row>
    <row r="13">
      <c r="A13" t="n">
        <v>232</v>
      </c>
      <c r="B13" t="n">
        <v>0.001203899999381974</v>
      </c>
      <c r="C13" t="n">
        <v>2.629999653436244e-05</v>
      </c>
      <c r="D13" t="n">
        <v>0.000538699998287484</v>
      </c>
    </row>
    <row r="14">
      <c r="A14" t="n">
        <v>56</v>
      </c>
      <c r="B14" t="n">
        <v>7.179999374784529e-05</v>
      </c>
      <c r="C14" t="n">
        <v>6.700007361359894e-06</v>
      </c>
      <c r="D14" t="n">
        <v>3.640000068116933e-05</v>
      </c>
    </row>
    <row r="15">
      <c r="A15" t="n">
        <v>729</v>
      </c>
      <c r="B15" t="n">
        <v>0.01534079998964444</v>
      </c>
      <c r="C15" t="n">
        <v>9.010000212583691e-05</v>
      </c>
      <c r="D15" t="n">
        <v>0.005913400003919378</v>
      </c>
    </row>
    <row r="16">
      <c r="A16" t="n">
        <v>425</v>
      </c>
      <c r="B16" t="n">
        <v>0.004800899987458251</v>
      </c>
      <c r="C16" t="n">
        <v>5.070000770501792e-05</v>
      </c>
      <c r="D16" t="n">
        <v>0.002821299989591353</v>
      </c>
    </row>
    <row r="17">
      <c r="A17" t="n">
        <v>952</v>
      </c>
      <c r="B17" t="n">
        <v>0.02642750000813976</v>
      </c>
      <c r="C17" t="n">
        <v>0.0001179000100819394</v>
      </c>
      <c r="D17" t="n">
        <v>0.01138219999847934</v>
      </c>
    </row>
    <row r="18">
      <c r="A18" t="n">
        <v>604</v>
      </c>
      <c r="B18" t="n">
        <v>0.009243100008461624</v>
      </c>
      <c r="C18" t="n">
        <v>7.330000516958535e-05</v>
      </c>
      <c r="D18" t="n">
        <v>0.005019399992306717</v>
      </c>
    </row>
    <row r="19">
      <c r="A19" t="n">
        <v>0</v>
      </c>
      <c r="B19" t="n">
        <v>0</v>
      </c>
      <c r="C19" t="n">
        <v>0</v>
      </c>
      <c r="D19" t="n">
        <v>0</v>
      </c>
    </row>
    <row r="20">
      <c r="A20" t="n">
        <v>115</v>
      </c>
      <c r="B20" t="n">
        <v>0.0003004000027431175</v>
      </c>
      <c r="C20" t="n">
        <v>1.360000169370323e-05</v>
      </c>
      <c r="D20" t="n">
        <v>0.0001386999938404188</v>
      </c>
    </row>
    <row r="21">
      <c r="A21" t="n">
        <v>464</v>
      </c>
      <c r="B21" t="n">
        <v>0.005221599989454262</v>
      </c>
      <c r="C21" t="n">
        <v>5.969998892396688e-05</v>
      </c>
      <c r="D21" t="n">
        <v>0.00248170000850223</v>
      </c>
    </row>
    <row r="22">
      <c r="A22" t="n">
        <v>949</v>
      </c>
      <c r="B22" t="n">
        <v>0.02581370000552852</v>
      </c>
      <c r="C22" t="n">
        <v>0.0001141999964602292</v>
      </c>
      <c r="D22" t="n">
        <v>0.01008229999570176</v>
      </c>
    </row>
    <row r="23">
      <c r="A23" t="n">
        <v>656</v>
      </c>
      <c r="B23" t="n">
        <v>0.01146360000711866</v>
      </c>
      <c r="C23" t="n">
        <v>7.959999493323267e-05</v>
      </c>
      <c r="D23" t="n">
        <v>0.004649399998015724</v>
      </c>
    </row>
    <row r="24">
      <c r="A24" t="n">
        <v>233</v>
      </c>
      <c r="B24" t="n">
        <v>0.001464199987822212</v>
      </c>
      <c r="C24" t="n">
        <v>2.639999729581177e-05</v>
      </c>
      <c r="D24" t="n">
        <v>0.0005715000006603077</v>
      </c>
    </row>
    <row r="25">
      <c r="A25" t="n">
        <v>366</v>
      </c>
      <c r="B25" t="n">
        <v>0.003272500005550683</v>
      </c>
      <c r="C25" t="n">
        <v>4.3099993490614e-05</v>
      </c>
      <c r="D25" t="n">
        <v>0.001411599994753487</v>
      </c>
    </row>
    <row r="26">
      <c r="A26" t="n">
        <v>226</v>
      </c>
      <c r="B26" t="n">
        <v>0.001107999996747822</v>
      </c>
      <c r="C26" t="n">
        <v>2.499998663552105e-05</v>
      </c>
      <c r="D26" t="n">
        <v>0.0004974000039510429</v>
      </c>
    </row>
    <row r="27">
      <c r="A27" t="n">
        <v>314</v>
      </c>
      <c r="B27" t="n">
        <v>0.0022430999961216</v>
      </c>
      <c r="C27" t="n">
        <v>3.540000761859119e-05</v>
      </c>
      <c r="D27" t="n">
        <v>0.001025100005790591</v>
      </c>
    </row>
    <row r="28">
      <c r="A28" t="n">
        <v>975</v>
      </c>
      <c r="B28" t="n">
        <v>0.02398939999693539</v>
      </c>
      <c r="C28" t="n">
        <v>0.0001192999916383997</v>
      </c>
      <c r="D28" t="n">
        <v>0.01007279999612365</v>
      </c>
    </row>
    <row r="29">
      <c r="A29" t="n">
        <v>104</v>
      </c>
      <c r="B29" t="n">
        <v>0.0002402000100119039</v>
      </c>
      <c r="C29" t="n">
        <v>1.190000330097973e-05</v>
      </c>
      <c r="D29" t="n">
        <v>0.0001145999995060265</v>
      </c>
    </row>
    <row r="30">
      <c r="A30" t="n">
        <v>637</v>
      </c>
      <c r="B30" t="n">
        <v>0.01026100000308361</v>
      </c>
      <c r="C30" t="n">
        <v>7.740000728517771e-05</v>
      </c>
      <c r="D30" t="n">
        <v>0.004296399987651967</v>
      </c>
    </row>
    <row r="31">
      <c r="A31" t="n">
        <v>140</v>
      </c>
      <c r="B31" t="n">
        <v>0.0004477999900700524</v>
      </c>
      <c r="C31" t="n">
        <v>1.60999916261062e-05</v>
      </c>
      <c r="D31" t="n">
        <v>0.0001993000041693449</v>
      </c>
    </row>
    <row r="32">
      <c r="A32" t="n">
        <v>752</v>
      </c>
      <c r="B32" t="n">
        <v>0.01481809999677353</v>
      </c>
      <c r="C32" t="n">
        <v>8.900000830180943e-05</v>
      </c>
      <c r="D32" t="n">
        <v>0.006315999999060296</v>
      </c>
    </row>
    <row r="33">
      <c r="A33" t="n">
        <v>248</v>
      </c>
      <c r="B33" t="n">
        <v>0.001839699994889088</v>
      </c>
      <c r="C33" t="n">
        <v>2.419999509584159e-05</v>
      </c>
      <c r="D33" t="n">
        <v>0.000534699996933341</v>
      </c>
    </row>
    <row r="34">
      <c r="A34" t="n">
        <v>974</v>
      </c>
      <c r="B34" t="n">
        <v>0.02250880000065081</v>
      </c>
      <c r="C34" t="n">
        <v>0.0001010999985737726</v>
      </c>
      <c r="D34" t="n">
        <v>0.009921699995175004</v>
      </c>
    </row>
    <row r="35">
      <c r="A35" t="n">
        <v>244</v>
      </c>
      <c r="B35" t="n">
        <v>0.001213700001244433</v>
      </c>
      <c r="C35" t="n">
        <v>2.400000812485814e-05</v>
      </c>
      <c r="D35" t="n">
        <v>0.0005184999899938703</v>
      </c>
    </row>
    <row r="36">
      <c r="A36" t="n">
        <v>372</v>
      </c>
      <c r="B36" t="n">
        <v>0.002779599992209114</v>
      </c>
      <c r="C36" t="n">
        <v>3.809999907389283e-05</v>
      </c>
      <c r="D36" t="n">
        <v>0.001261099998373538</v>
      </c>
    </row>
    <row r="37">
      <c r="A37" t="n">
        <v>575</v>
      </c>
      <c r="B37" t="n">
        <v>0.007232199990539812</v>
      </c>
      <c r="C37" t="n">
        <v>5.989999044686556e-05</v>
      </c>
      <c r="D37" t="n">
        <v>0.003642299998318776</v>
      </c>
    </row>
    <row r="38">
      <c r="A38" t="n">
        <v>769</v>
      </c>
      <c r="B38" t="n">
        <v>0.01373910000256728</v>
      </c>
      <c r="C38" t="n">
        <v>9.220000356435776e-05</v>
      </c>
      <c r="D38" t="n">
        <v>0.006060400002752431</v>
      </c>
    </row>
    <row r="39">
      <c r="A39" t="n">
        <v>394</v>
      </c>
      <c r="B39" t="n">
        <v>0.00331289999303408</v>
      </c>
      <c r="C39" t="n">
        <v>4.009999975096434e-05</v>
      </c>
      <c r="D39" t="n">
        <v>0.001424400004907511</v>
      </c>
    </row>
    <row r="40">
      <c r="A40" t="n">
        <v>0</v>
      </c>
      <c r="B40" t="n">
        <v>0</v>
      </c>
      <c r="C40" t="n">
        <v>0</v>
      </c>
      <c r="D40" t="n">
        <v>0</v>
      </c>
    </row>
    <row r="41">
      <c r="A41" t="n">
        <v>826</v>
      </c>
      <c r="B41" t="n">
        <v>0.01631279999855906</v>
      </c>
      <c r="C41" t="n">
        <v>8.689999231137335e-05</v>
      </c>
      <c r="D41" t="n">
        <v>0.008551399994757958</v>
      </c>
    </row>
    <row r="42">
      <c r="A42" t="n">
        <v>681</v>
      </c>
      <c r="B42" t="n">
        <v>0.01220270000339951</v>
      </c>
      <c r="C42" t="n">
        <v>8.339999476447701e-05</v>
      </c>
      <c r="D42" t="n">
        <v>0.007614400004968047</v>
      </c>
    </row>
    <row r="43">
      <c r="A43" t="n">
        <v>652</v>
      </c>
      <c r="B43" t="n">
        <v>0.01297060000069905</v>
      </c>
      <c r="C43" t="n">
        <v>0.0006813000072725117</v>
      </c>
      <c r="D43" t="n">
        <v>0.004278399996110238</v>
      </c>
    </row>
    <row r="44">
      <c r="A44" t="n">
        <v>303</v>
      </c>
      <c r="B44" t="n">
        <v>0.001858800009358674</v>
      </c>
      <c r="C44" t="n">
        <v>3.060000017285347e-05</v>
      </c>
      <c r="D44" t="n">
        <v>0.0009237999911420047</v>
      </c>
    </row>
    <row r="45">
      <c r="A45" t="n">
        <v>930</v>
      </c>
      <c r="B45" t="n">
        <v>0.02679010000429116</v>
      </c>
      <c r="C45" t="n">
        <v>0.0001116000057663769</v>
      </c>
      <c r="D45" t="n">
        <v>0.009326799990958534</v>
      </c>
    </row>
    <row r="46">
      <c r="A46" t="n">
        <v>755</v>
      </c>
      <c r="B46" t="n">
        <v>0.01665520000096876</v>
      </c>
      <c r="C46" t="n">
        <v>9.050000517163426e-05</v>
      </c>
      <c r="D46" t="n">
        <v>0.009020299999974668</v>
      </c>
    </row>
    <row r="47">
      <c r="A47" t="n">
        <v>0</v>
      </c>
      <c r="B47" t="n">
        <v>0</v>
      </c>
      <c r="C47" t="n">
        <v>0</v>
      </c>
      <c r="D47" t="n">
        <v>0</v>
      </c>
    </row>
    <row r="48">
      <c r="A48" t="n">
        <v>66</v>
      </c>
      <c r="B48" t="n">
        <v>0.0001001999917207286</v>
      </c>
      <c r="C48" t="n">
        <v>8.100003469735384e-06</v>
      </c>
      <c r="D48" t="n">
        <v>4.919999628327787e-05</v>
      </c>
    </row>
    <row r="49">
      <c r="A49" t="n">
        <v>439</v>
      </c>
      <c r="B49" t="n">
        <v>0.004785500001162291</v>
      </c>
      <c r="C49" t="n">
        <v>5.210000381339341e-05</v>
      </c>
      <c r="D49" t="n">
        <v>0.002401399993686937</v>
      </c>
    </row>
    <row r="50">
      <c r="A50" t="n">
        <v>274</v>
      </c>
      <c r="B50" t="n">
        <v>0.002993300004163757</v>
      </c>
      <c r="C50" t="n">
        <v>4.669999179895967e-05</v>
      </c>
      <c r="D50" t="n">
        <v>0.0008743999933358282</v>
      </c>
    </row>
    <row r="51">
      <c r="A51" t="n">
        <v>357</v>
      </c>
      <c r="B51" t="n">
        <v>0.003355199994985014</v>
      </c>
      <c r="C51" t="n">
        <v>4.130000888835639e-05</v>
      </c>
      <c r="D51" t="n">
        <v>0.00133639998966828</v>
      </c>
    </row>
    <row r="52">
      <c r="A52" t="n">
        <v>240</v>
      </c>
      <c r="B52" t="n">
        <v>0.001255199997103773</v>
      </c>
      <c r="C52" t="n">
        <v>2.680000034160912e-05</v>
      </c>
      <c r="D52" t="n">
        <v>0.0005753000004915521</v>
      </c>
    </row>
    <row r="53">
      <c r="A53" t="n">
        <v>135</v>
      </c>
      <c r="B53" t="n">
        <v>0.0004142999969189987</v>
      </c>
      <c r="C53" t="n">
        <v>2.490000042598695e-05</v>
      </c>
      <c r="D53" t="n">
        <v>0.0001867999962996691</v>
      </c>
    </row>
    <row r="54">
      <c r="A54" t="n">
        <v>640</v>
      </c>
      <c r="B54" t="n">
        <v>0.0116017000109423</v>
      </c>
      <c r="C54" t="n">
        <v>7.639999967068434e-05</v>
      </c>
      <c r="D54" t="n">
        <v>0.004489500002819113</v>
      </c>
    </row>
    <row r="55">
      <c r="A55" t="n">
        <v>703</v>
      </c>
      <c r="B55" t="n">
        <v>0.01337250000506174</v>
      </c>
      <c r="C55" t="n">
        <v>8.600000001024455e-05</v>
      </c>
      <c r="D55" t="n">
        <v>0.005269100001896732</v>
      </c>
    </row>
    <row r="56">
      <c r="A56" t="n">
        <v>315</v>
      </c>
      <c r="B56" t="n">
        <v>0.002285399998072535</v>
      </c>
      <c r="C56" t="n">
        <v>4.020000051241368e-05</v>
      </c>
      <c r="D56" t="n">
        <v>0.001115500010200776</v>
      </c>
    </row>
    <row r="57">
      <c r="A57" t="n">
        <v>887</v>
      </c>
      <c r="B57" t="n">
        <v>0.02094669999496546</v>
      </c>
      <c r="C57" t="n">
        <v>0.0001068999990820885</v>
      </c>
      <c r="D57" t="n">
        <v>0.008390900009544566</v>
      </c>
    </row>
    <row r="58">
      <c r="A58" t="n">
        <v>837</v>
      </c>
      <c r="B58" t="n">
        <v>0.01863849999790546</v>
      </c>
      <c r="C58" t="n">
        <v>0.0001009999978123233</v>
      </c>
      <c r="D58" t="n">
        <v>0.007976499997312203</v>
      </c>
    </row>
    <row r="59">
      <c r="A59" t="n">
        <v>0</v>
      </c>
      <c r="B59" t="n">
        <v>0</v>
      </c>
      <c r="C59" t="n">
        <v>0</v>
      </c>
      <c r="D59" t="n">
        <v>0</v>
      </c>
    </row>
    <row r="60">
      <c r="A60" t="n">
        <v>978</v>
      </c>
      <c r="B60" t="n">
        <v>0.02619079999567475</v>
      </c>
      <c r="C60" t="n">
        <v>0.0001468999980716035</v>
      </c>
      <c r="D60" t="n">
        <v>0.01036320001003332</v>
      </c>
    </row>
    <row r="61">
      <c r="A61" t="n">
        <v>976</v>
      </c>
      <c r="B61" t="n">
        <v>0.02556840000033844</v>
      </c>
      <c r="C61" t="n">
        <v>0.0001187000016216189</v>
      </c>
      <c r="D61" t="n">
        <v>0.01014040000154637</v>
      </c>
    </row>
    <row r="62">
      <c r="A62" t="n">
        <v>634</v>
      </c>
      <c r="B62" t="n">
        <v>0.01002089999383315</v>
      </c>
      <c r="C62" t="n">
        <v>7.569999434053898e-05</v>
      </c>
      <c r="D62" t="n">
        <v>0.004252099999575876</v>
      </c>
    </row>
    <row r="63">
      <c r="A63" t="n">
        <v>557</v>
      </c>
      <c r="B63" t="n">
        <v>0.008030600001802668</v>
      </c>
      <c r="C63" t="n">
        <v>6.650001159869134e-05</v>
      </c>
      <c r="D63" t="n">
        <v>0.004018300009192899</v>
      </c>
    </row>
    <row r="64">
      <c r="A64" t="n">
        <v>674</v>
      </c>
      <c r="B64" t="n">
        <v>0.01191329999710433</v>
      </c>
      <c r="C64" t="n">
        <v>8.199999865610152e-05</v>
      </c>
      <c r="D64" t="n">
        <v>0.004817100008949637</v>
      </c>
    </row>
    <row r="65">
      <c r="A65" t="n">
        <v>778</v>
      </c>
      <c r="B65" t="n">
        <v>0.01584459999867249</v>
      </c>
      <c r="C65" t="n">
        <v>9.770000178832561e-05</v>
      </c>
      <c r="D65" t="n">
        <v>0.006382999999914318</v>
      </c>
    </row>
    <row r="66">
      <c r="A66" t="n">
        <v>817</v>
      </c>
      <c r="B66" t="n">
        <v>0.02059179999923799</v>
      </c>
      <c r="C66" t="n">
        <v>0.0001056000037351623</v>
      </c>
      <c r="D66" t="n">
        <v>0.007915100009995513</v>
      </c>
    </row>
    <row r="67">
      <c r="A67" t="n">
        <v>438</v>
      </c>
      <c r="B67" t="n">
        <v>0.004689699999289587</v>
      </c>
      <c r="C67" t="n">
        <v>5.200000305194408e-05</v>
      </c>
      <c r="D67" t="n">
        <v>0.002306900001713075</v>
      </c>
    </row>
    <row r="68">
      <c r="A68" t="n">
        <v>29</v>
      </c>
      <c r="B68" t="n">
        <v>2.139998832717538e-05</v>
      </c>
      <c r="C68" t="n">
        <v>3.799999831244349e-06</v>
      </c>
      <c r="D68" t="n">
        <v>1.150000025518239e-05</v>
      </c>
    </row>
    <row r="69">
      <c r="A69" t="n">
        <v>725</v>
      </c>
      <c r="B69" t="n">
        <v>0.01555260000168346</v>
      </c>
      <c r="C69" t="n">
        <v>8.749999688006938e-05</v>
      </c>
      <c r="D69" t="n">
        <v>0.007169199991039932</v>
      </c>
    </row>
    <row r="70">
      <c r="A70" t="n">
        <v>687</v>
      </c>
      <c r="B70" t="n">
        <v>0.01293940001050942</v>
      </c>
      <c r="C70" t="n">
        <v>8.420000085607171e-05</v>
      </c>
      <c r="D70" t="n">
        <v>0.005146199997398071</v>
      </c>
    </row>
    <row r="71">
      <c r="A71" t="n">
        <v>613</v>
      </c>
      <c r="B71" t="n">
        <v>0.00996080000186339</v>
      </c>
      <c r="C71" t="n">
        <v>6.789999315515161e-05</v>
      </c>
      <c r="D71" t="n">
        <v>0.004307199997128919</v>
      </c>
    </row>
    <row r="72">
      <c r="A72" t="n">
        <v>164</v>
      </c>
      <c r="B72" t="n">
        <v>0.0005302999925334007</v>
      </c>
      <c r="C72" t="n">
        <v>1.659999543335289e-05</v>
      </c>
      <c r="D72" t="n">
        <v>0.0002445999998599291</v>
      </c>
    </row>
    <row r="73">
      <c r="A73" t="n">
        <v>631</v>
      </c>
      <c r="B73" t="n">
        <v>0.008709299989277497</v>
      </c>
      <c r="C73" t="n">
        <v>6.550000398419797e-05</v>
      </c>
      <c r="D73" t="n">
        <v>0.005613999994238839</v>
      </c>
    </row>
    <row r="74">
      <c r="A74" t="n">
        <v>682</v>
      </c>
      <c r="B74" t="n">
        <v>0.01201390000642277</v>
      </c>
      <c r="C74" t="n">
        <v>0.0001933000021381304</v>
      </c>
      <c r="D74" t="n">
        <v>0.005119900000863709</v>
      </c>
    </row>
    <row r="75">
      <c r="A75" t="n">
        <v>587</v>
      </c>
      <c r="B75" t="n">
        <v>0.007529700000304729</v>
      </c>
      <c r="C75" t="n">
        <v>6.070001109037548e-05</v>
      </c>
      <c r="D75" t="n">
        <v>0.003817299992078915</v>
      </c>
    </row>
    <row r="76">
      <c r="A76" t="n">
        <v>619</v>
      </c>
      <c r="B76" t="n">
        <v>0.009154399987892248</v>
      </c>
      <c r="C76" t="n">
        <v>6.470001244451851e-05</v>
      </c>
      <c r="D76" t="n">
        <v>0.003557000003638677</v>
      </c>
    </row>
    <row r="77">
      <c r="A77" t="n">
        <v>636</v>
      </c>
      <c r="B77" t="n">
        <v>0.01146510000398848</v>
      </c>
      <c r="C77" t="n">
        <v>7.630001346115023e-05</v>
      </c>
      <c r="D77" t="n">
        <v>0.004629300005035475</v>
      </c>
    </row>
    <row r="78">
      <c r="A78" t="n">
        <v>125</v>
      </c>
      <c r="B78" t="n">
        <v>0.0003606999962357804</v>
      </c>
      <c r="C78" t="n">
        <v>1.430000702384859e-05</v>
      </c>
      <c r="D78" t="n">
        <v>0.0001629000034881756</v>
      </c>
    </row>
    <row r="79">
      <c r="A79" t="n">
        <v>304</v>
      </c>
      <c r="B79" t="n">
        <v>0.002117600000929087</v>
      </c>
      <c r="C79" t="n">
        <v>3.480000304989517e-05</v>
      </c>
      <c r="D79" t="n">
        <v>0.001968999989912845</v>
      </c>
    </row>
    <row r="80">
      <c r="A80" t="n">
        <v>1000</v>
      </c>
      <c r="B80" t="n">
        <v>0.02400950000446755</v>
      </c>
      <c r="C80" t="n">
        <v>0.0001053000014508143</v>
      </c>
      <c r="D80" t="n">
        <v>0.01044159999582916</v>
      </c>
    </row>
    <row r="81">
      <c r="A81" t="n">
        <v>298</v>
      </c>
      <c r="B81" t="n">
        <v>0.002392399997916073</v>
      </c>
      <c r="C81" t="n">
        <v>3.460000152699649e-05</v>
      </c>
      <c r="D81" t="n">
        <v>0.0009107999940169975</v>
      </c>
    </row>
    <row r="82">
      <c r="A82" t="n">
        <v>322</v>
      </c>
      <c r="B82" t="n">
        <v>0.002437699993606657</v>
      </c>
      <c r="C82" t="n">
        <v>3.670000296551734e-05</v>
      </c>
      <c r="D82" t="n">
        <v>0.001071899998351</v>
      </c>
    </row>
    <row r="83">
      <c r="A83" t="n">
        <v>693</v>
      </c>
      <c r="B83" t="n">
        <v>0.0125055000098655</v>
      </c>
      <c r="C83" t="n">
        <v>8.339999476447701e-05</v>
      </c>
      <c r="D83" t="n">
        <v>0.005546100001083687</v>
      </c>
    </row>
    <row r="84">
      <c r="A84" t="n">
        <v>40</v>
      </c>
      <c r="B84" t="n">
        <v>3.920000744983554e-05</v>
      </c>
      <c r="C84" t="n">
        <v>4.700006684288383e-06</v>
      </c>
      <c r="D84" t="n">
        <v>1.930000144056976e-05</v>
      </c>
    </row>
    <row r="85">
      <c r="A85" t="n">
        <v>403</v>
      </c>
      <c r="B85" t="n">
        <v>0.006081700004870072</v>
      </c>
      <c r="C85" t="n">
        <v>6.089999806135893e-05</v>
      </c>
      <c r="D85" t="n">
        <v>0.001706600000034086</v>
      </c>
    </row>
    <row r="86">
      <c r="A86" t="n">
        <v>219</v>
      </c>
      <c r="B86" t="n">
        <v>0.001104999988456257</v>
      </c>
      <c r="C86" t="n">
        <v>2.479999966453761e-05</v>
      </c>
      <c r="D86" t="n">
        <v>0.0004808999947272241</v>
      </c>
    </row>
    <row r="87">
      <c r="A87" t="n">
        <v>208</v>
      </c>
      <c r="B87" t="n">
        <v>0.00104529999953229</v>
      </c>
      <c r="C87" t="n">
        <v>2.320000203326344e-05</v>
      </c>
      <c r="D87" t="n">
        <v>0.0004330999945523217</v>
      </c>
    </row>
    <row r="88">
      <c r="A88" t="n">
        <v>0</v>
      </c>
      <c r="B88" t="n">
        <v>0</v>
      </c>
      <c r="C88" t="n">
        <v>0</v>
      </c>
      <c r="D88" t="n">
        <v>0</v>
      </c>
    </row>
    <row r="89">
      <c r="A89" t="n">
        <v>354</v>
      </c>
      <c r="B89" t="n">
        <v>0.002915999997640029</v>
      </c>
      <c r="C89" t="n">
        <v>4.099999205209315e-05</v>
      </c>
      <c r="D89" t="n">
        <v>0.001324900003965013</v>
      </c>
    </row>
    <row r="90">
      <c r="A90" t="n">
        <v>423</v>
      </c>
      <c r="B90" t="n">
        <v>0.004163399993558414</v>
      </c>
      <c r="C90" t="n">
        <v>9.180000051856041e-05</v>
      </c>
      <c r="D90" t="n">
        <v>0.002110200002789497</v>
      </c>
    </row>
    <row r="91">
      <c r="A91" t="n">
        <v>0</v>
      </c>
      <c r="B91" t="n">
        <v>0</v>
      </c>
      <c r="C91" t="n">
        <v>0</v>
      </c>
      <c r="D91" t="n">
        <v>0</v>
      </c>
    </row>
    <row r="92">
      <c r="A92" t="n">
        <v>655</v>
      </c>
      <c r="B92" t="n">
        <v>0.01075799998943694</v>
      </c>
      <c r="C92" t="n">
        <v>7.819999882485718e-05</v>
      </c>
      <c r="D92" t="n">
        <v>0.005106800002977252</v>
      </c>
    </row>
    <row r="93">
      <c r="A93" t="n">
        <v>830</v>
      </c>
      <c r="B93" t="n">
        <v>0.01890090000233613</v>
      </c>
      <c r="C93" t="n">
        <v>9.919999865815043e-05</v>
      </c>
      <c r="D93" t="n">
        <v>0.008172200003173202</v>
      </c>
    </row>
    <row r="94">
      <c r="A94" t="n">
        <v>257</v>
      </c>
      <c r="B94" t="n">
        <v>0.002890800009481609</v>
      </c>
      <c r="C94" t="n">
        <v>8.009999874047935e-05</v>
      </c>
      <c r="D94" t="n">
        <v>0.002186999990954064</v>
      </c>
    </row>
    <row r="95">
      <c r="A95" t="n">
        <v>445</v>
      </c>
      <c r="B95" t="n">
        <v>0.01228939999418799</v>
      </c>
      <c r="C95" t="n">
        <v>6.369999027810991e-05</v>
      </c>
      <c r="D95" t="n">
        <v>0.002397599993855692</v>
      </c>
    </row>
    <row r="96">
      <c r="A96" t="n">
        <v>0</v>
      </c>
      <c r="B96" t="n">
        <v>0</v>
      </c>
      <c r="C96" t="n">
        <v>0</v>
      </c>
      <c r="D96" t="n">
        <v>0</v>
      </c>
    </row>
    <row r="97">
      <c r="A97" t="n">
        <v>519</v>
      </c>
      <c r="B97" t="n">
        <v>0.01266469999973197</v>
      </c>
      <c r="C97" t="n">
        <v>7.54000066081062e-05</v>
      </c>
      <c r="D97" t="n">
        <v>0.003150499993353151</v>
      </c>
    </row>
    <row r="98">
      <c r="A98" t="n">
        <v>981</v>
      </c>
      <c r="B98" t="n">
        <v>0.0284852999902796</v>
      </c>
      <c r="C98" t="n">
        <v>0.0001176999940071255</v>
      </c>
      <c r="D98" t="n">
        <v>0.01306499999191146</v>
      </c>
    </row>
    <row r="99">
      <c r="A99" t="n">
        <v>179</v>
      </c>
      <c r="B99" t="n">
        <v>0.0008138000121107325</v>
      </c>
      <c r="C99" t="n">
        <v>2.260001201648265e-05</v>
      </c>
      <c r="D99" t="n">
        <v>0.0003693000035127625</v>
      </c>
    </row>
    <row r="100">
      <c r="A100" t="n">
        <v>253</v>
      </c>
      <c r="B100" t="n">
        <v>0.001696599996648729</v>
      </c>
      <c r="C100" t="n">
        <v>3.260000084992498e-05</v>
      </c>
      <c r="D100" t="n">
        <v>0.000766999990446493</v>
      </c>
    </row>
    <row r="101">
      <c r="A101" t="n">
        <v>794</v>
      </c>
      <c r="B101" t="n">
        <v>0.02348370000254363</v>
      </c>
      <c r="C101" t="n">
        <v>0.0001462999935029075</v>
      </c>
      <c r="D101" t="n">
        <v>0.008438799995929003</v>
      </c>
    </row>
    <row r="102">
      <c r="A102" t="n">
        <v>624</v>
      </c>
      <c r="B102" t="n">
        <v>0.01098920000367798</v>
      </c>
      <c r="C102" t="n">
        <v>9.000000136438757e-05</v>
      </c>
      <c r="D102" t="n">
        <v>0.004532500010100193</v>
      </c>
    </row>
    <row r="103">
      <c r="A103" t="n">
        <v>147</v>
      </c>
      <c r="B103" t="n">
        <v>0.0004893999866908416</v>
      </c>
      <c r="C103" t="n">
        <v>1.679999695625156e-05</v>
      </c>
      <c r="D103" t="n">
        <v>0.0002217000001110137</v>
      </c>
    </row>
    <row r="104">
      <c r="A104" t="n">
        <v>448</v>
      </c>
      <c r="B104" t="n">
        <v>0.004774999993969686</v>
      </c>
      <c r="C104" t="n">
        <v>5.230000533629209e-05</v>
      </c>
      <c r="D104" t="n">
        <v>0.00286319998849649</v>
      </c>
    </row>
    <row r="105">
      <c r="A105" t="n">
        <v>332</v>
      </c>
      <c r="B105" t="n">
        <v>0.002669599998625927</v>
      </c>
      <c r="C105" t="n">
        <v>3.940000897273421e-05</v>
      </c>
      <c r="D105" t="n">
        <v>0.001187400004710071</v>
      </c>
    </row>
    <row r="106">
      <c r="A106" t="n">
        <v>600</v>
      </c>
      <c r="B106" t="n">
        <v>0.008691999988513999</v>
      </c>
      <c r="C106" t="n">
        <v>7.259999983943999e-05</v>
      </c>
      <c r="D106" t="n">
        <v>0.004469999999855645</v>
      </c>
    </row>
    <row r="107">
      <c r="A107" t="n">
        <v>838</v>
      </c>
      <c r="B107" t="n">
        <v>0.01914989999204408</v>
      </c>
      <c r="C107" t="n">
        <v>0.0001006999955279753</v>
      </c>
      <c r="D107" t="n">
        <v>0.007501300002331845</v>
      </c>
    </row>
    <row r="108">
      <c r="A108" t="n">
        <v>36</v>
      </c>
      <c r="B108" t="n">
        <v>3.029999788850546e-05</v>
      </c>
      <c r="C108" t="n">
        <v>4.600005922839046e-06</v>
      </c>
      <c r="D108" t="n">
        <v>1.629999314900488e-05</v>
      </c>
    </row>
    <row r="109">
      <c r="A109" t="n">
        <v>870</v>
      </c>
      <c r="B109" t="n">
        <v>0.01997280000068713</v>
      </c>
      <c r="C109" t="n">
        <v>0.000142100005177781</v>
      </c>
      <c r="D109" t="n">
        <v>0.008652299991808832</v>
      </c>
    </row>
    <row r="110">
      <c r="A110" t="n">
        <v>866</v>
      </c>
      <c r="B110" t="n">
        <v>0.01913800000329502</v>
      </c>
      <c r="C110" t="n">
        <v>0.0001045999961206689</v>
      </c>
      <c r="D110" t="n">
        <v>0.008177600000635721</v>
      </c>
    </row>
    <row r="111">
      <c r="A111" t="n">
        <v>505</v>
      </c>
      <c r="B111" t="n">
        <v>0.006020900007570162</v>
      </c>
      <c r="C111" t="n">
        <v>6.049999501556158e-05</v>
      </c>
      <c r="D111" t="n">
        <v>0.002685700004803948</v>
      </c>
    </row>
    <row r="112">
      <c r="A112" t="n">
        <v>644</v>
      </c>
      <c r="B112" t="n">
        <v>0.01048110000556335</v>
      </c>
      <c r="C112" t="n">
        <v>7.619999814778566e-05</v>
      </c>
      <c r="D112" t="n">
        <v>0.004358899997896515</v>
      </c>
    </row>
    <row r="113">
      <c r="A113" t="n">
        <v>109</v>
      </c>
      <c r="B113" t="n">
        <v>0.0002647000073920935</v>
      </c>
      <c r="C113" t="n">
        <v>1.270000939257443e-05</v>
      </c>
      <c r="D113" t="n">
        <v>0.000123999998322688</v>
      </c>
    </row>
    <row r="114">
      <c r="A114" t="n">
        <v>286</v>
      </c>
      <c r="B114" t="n">
        <v>0.001812999995308928</v>
      </c>
      <c r="C114" t="n">
        <v>3.199999628122896e-05</v>
      </c>
      <c r="D114" t="n">
        <v>0.0008329999982379377</v>
      </c>
    </row>
    <row r="115">
      <c r="A115" t="n">
        <v>736</v>
      </c>
      <c r="B115" t="n">
        <v>0.01224170000932645</v>
      </c>
      <c r="C115" t="n">
        <v>7.779999577905983e-05</v>
      </c>
      <c r="D115" t="n">
        <v>0.005760400003055111</v>
      </c>
    </row>
    <row r="116">
      <c r="A116" t="n">
        <v>516</v>
      </c>
      <c r="B116" t="n">
        <v>0.006942199994227849</v>
      </c>
      <c r="C116" t="n">
        <v>6.159998883958906e-05</v>
      </c>
      <c r="D116" t="n">
        <v>0.002507500001229346</v>
      </c>
    </row>
    <row r="117">
      <c r="A117" t="n">
        <v>506</v>
      </c>
      <c r="B117" t="n">
        <v>0.005745999995269813</v>
      </c>
      <c r="C117" t="n">
        <v>5.319999763742089e-05</v>
      </c>
      <c r="D117" t="n">
        <v>0.002412900008494034</v>
      </c>
    </row>
    <row r="118">
      <c r="A118" t="n">
        <v>518</v>
      </c>
      <c r="B118" t="n">
        <v>0.007090700004482642</v>
      </c>
      <c r="C118" t="n">
        <v>5.309999687597156e-05</v>
      </c>
      <c r="D118" t="n">
        <v>0.002503099996829405</v>
      </c>
    </row>
    <row r="119">
      <c r="A119" t="n">
        <v>710</v>
      </c>
      <c r="B119" t="n">
        <v>0.01169949999894015</v>
      </c>
      <c r="C119" t="n">
        <v>7.360000745393336e-05</v>
      </c>
      <c r="D119" t="n">
        <v>0.005024600002798252</v>
      </c>
    </row>
    <row r="120">
      <c r="A120" t="n">
        <v>927</v>
      </c>
      <c r="B120" t="n">
        <v>0.02082890000019688</v>
      </c>
      <c r="C120" t="n">
        <v>9.73999995039776e-05</v>
      </c>
      <c r="D120" t="n">
        <v>0.008866899996064603</v>
      </c>
    </row>
    <row r="121">
      <c r="A121" t="n">
        <v>905</v>
      </c>
      <c r="B121" t="n">
        <v>0.01951389999885578</v>
      </c>
      <c r="C121" t="n">
        <v>0.0001102999958675355</v>
      </c>
      <c r="D121" t="n">
        <v>0.009417199995368719</v>
      </c>
    </row>
    <row r="122">
      <c r="A122" t="n">
        <v>780</v>
      </c>
      <c r="B122" t="n">
        <v>0.01370399999723304</v>
      </c>
      <c r="C122" t="n">
        <v>9.580000187270343e-05</v>
      </c>
      <c r="D122" t="n">
        <v>0.006557600005180575</v>
      </c>
    </row>
    <row r="123">
      <c r="A123" t="n">
        <v>751</v>
      </c>
      <c r="B123" t="n">
        <v>0.01322549999167677</v>
      </c>
      <c r="C123" t="n">
        <v>9.479999425821006e-05</v>
      </c>
      <c r="D123" t="n">
        <v>0.006521899995277636</v>
      </c>
    </row>
    <row r="124">
      <c r="A124" t="n">
        <v>654</v>
      </c>
      <c r="B124" t="n">
        <v>0.01168670000333805</v>
      </c>
      <c r="C124" t="n">
        <v>7.080000068526715e-05</v>
      </c>
      <c r="D124" t="n">
        <v>0.004448399995453656</v>
      </c>
    </row>
    <row r="125">
      <c r="A125" t="n">
        <v>288</v>
      </c>
      <c r="B125" t="n">
        <v>0.001643299998249859</v>
      </c>
      <c r="C125" t="n">
        <v>2.989999484270811e-05</v>
      </c>
      <c r="D125" t="n">
        <v>0.0007528999994974583</v>
      </c>
    </row>
    <row r="126">
      <c r="A126" t="n">
        <v>823</v>
      </c>
      <c r="B126" t="n">
        <v>0.0167105000000447</v>
      </c>
      <c r="C126" t="n">
        <v>0.0001033000007737428</v>
      </c>
      <c r="D126" t="n">
        <v>0.0073361999966437</v>
      </c>
    </row>
    <row r="127">
      <c r="A127" t="n">
        <v>186</v>
      </c>
      <c r="B127" t="n">
        <v>0.0006870999932289124</v>
      </c>
      <c r="C127" t="n">
        <v>1.869999687187374e-05</v>
      </c>
      <c r="D127" t="n">
        <v>0.000298099999781698</v>
      </c>
    </row>
    <row r="128">
      <c r="A128" t="n">
        <v>0</v>
      </c>
      <c r="B128" t="n">
        <v>0</v>
      </c>
      <c r="C128" t="n">
        <v>0</v>
      </c>
      <c r="D128" t="n">
        <v>0</v>
      </c>
    </row>
    <row r="129">
      <c r="A129" t="n">
        <v>611</v>
      </c>
      <c r="B129" t="n">
        <v>0.008049900003243238</v>
      </c>
      <c r="C129" t="n">
        <v>6.500000017695129e-05</v>
      </c>
      <c r="D129" t="n">
        <v>0.003737999999430031</v>
      </c>
    </row>
    <row r="130">
      <c r="A130" t="n">
        <v>344</v>
      </c>
      <c r="B130" t="n">
        <v>0.002560799999628216</v>
      </c>
      <c r="C130" t="n">
        <v>3.629999991971999e-05</v>
      </c>
      <c r="D130" t="n">
        <v>0.001076899992767721</v>
      </c>
    </row>
    <row r="131">
      <c r="A131" t="n">
        <v>537</v>
      </c>
      <c r="B131" t="n">
        <v>0.00617680000141263</v>
      </c>
      <c r="C131" t="n">
        <v>5.659999442286789e-05</v>
      </c>
      <c r="D131" t="n">
        <v>0.002691500005312264</v>
      </c>
    </row>
    <row r="132">
      <c r="A132" t="n">
        <v>0</v>
      </c>
      <c r="B132" t="n">
        <v>0</v>
      </c>
      <c r="C132" t="n">
        <v>0</v>
      </c>
      <c r="D132" t="n">
        <v>0</v>
      </c>
    </row>
    <row r="133">
      <c r="A133" t="n">
        <v>124</v>
      </c>
      <c r="B133" t="n">
        <v>0.0005057999951532111</v>
      </c>
      <c r="C133" t="n">
        <v>1.489999704062939e-05</v>
      </c>
      <c r="D133" t="n">
        <v>0.0001610000035725534</v>
      </c>
    </row>
    <row r="134">
      <c r="A134" t="n">
        <v>566</v>
      </c>
      <c r="B134" t="n">
        <v>0.008168700005626306</v>
      </c>
      <c r="C134" t="n">
        <v>7.050001295283437e-05</v>
      </c>
      <c r="D134" t="n">
        <v>0.003412800011574291</v>
      </c>
    </row>
    <row r="135">
      <c r="A135" t="n">
        <v>909</v>
      </c>
      <c r="B135" t="n">
        <v>0.01967320000403561</v>
      </c>
      <c r="C135" t="n">
        <v>9.830000635702163e-05</v>
      </c>
      <c r="D135" t="n">
        <v>0.008371400006581098</v>
      </c>
    </row>
    <row r="136">
      <c r="A136" t="n">
        <v>218</v>
      </c>
      <c r="B136" t="n">
        <v>0.0009637000039219856</v>
      </c>
      <c r="C136" t="n">
        <v>2.130000211764127e-05</v>
      </c>
      <c r="D136" t="n">
        <v>0.0004120000085094944</v>
      </c>
    </row>
    <row r="137">
      <c r="A137" t="n">
        <v>418</v>
      </c>
      <c r="B137" t="n">
        <v>0.003579299998818897</v>
      </c>
      <c r="C137" t="n">
        <v>4.400000034365803e-05</v>
      </c>
      <c r="D137" t="n">
        <v>0.001596600006450899</v>
      </c>
    </row>
    <row r="138">
      <c r="A138" t="n">
        <v>512</v>
      </c>
      <c r="B138" t="n">
        <v>0.005722200003219768</v>
      </c>
      <c r="C138" t="n">
        <v>5.489999603014439e-05</v>
      </c>
      <c r="D138" t="n">
        <v>0.002466299993102439</v>
      </c>
    </row>
    <row r="139">
      <c r="A139" t="n">
        <v>950</v>
      </c>
      <c r="B139" t="n">
        <v>0.0206527999980608</v>
      </c>
      <c r="C139" t="n">
        <v>0.0001008999970508739</v>
      </c>
      <c r="D139" t="n">
        <v>0.008788999999524094</v>
      </c>
    </row>
    <row r="140">
      <c r="A140" t="n">
        <v>228</v>
      </c>
      <c r="B140" t="n">
        <v>0.001553699999931268</v>
      </c>
      <c r="C140" t="n">
        <v>2.249999670311809e-05</v>
      </c>
      <c r="D140" t="n">
        <v>0.0004477000038605183</v>
      </c>
    </row>
    <row r="141">
      <c r="A141" t="n">
        <v>517</v>
      </c>
      <c r="B141" t="n">
        <v>0.005764200002886355</v>
      </c>
      <c r="C141" t="n">
        <v>5.490001058205962e-05</v>
      </c>
      <c r="D141" t="n">
        <v>0.002548400007071905</v>
      </c>
    </row>
    <row r="142">
      <c r="A142" t="n">
        <v>704</v>
      </c>
      <c r="B142" t="n">
        <v>0.01146569999400526</v>
      </c>
      <c r="C142" t="n">
        <v>7.449999975506216e-05</v>
      </c>
      <c r="D142" t="n">
        <v>0.004765699995914474</v>
      </c>
    </row>
    <row r="143">
      <c r="A143" t="n">
        <v>491</v>
      </c>
      <c r="B143" t="n">
        <v>0.005235399992670864</v>
      </c>
      <c r="C143" t="n">
        <v>5.109999619890004e-05</v>
      </c>
      <c r="D143" t="n">
        <v>0.002255300001706928</v>
      </c>
    </row>
    <row r="144">
      <c r="A144" t="n">
        <v>68</v>
      </c>
      <c r="B144" t="n">
        <v>0.0001001999917207286</v>
      </c>
      <c r="C144" t="n">
        <v>7.199996616691351e-06</v>
      </c>
      <c r="D144" t="n">
        <v>4.470000567380339e-05</v>
      </c>
    </row>
    <row r="145">
      <c r="A145" t="n">
        <v>0</v>
      </c>
      <c r="B145" t="n">
        <v>0</v>
      </c>
      <c r="C145" t="n">
        <v>0</v>
      </c>
      <c r="D145" t="n">
        <v>0</v>
      </c>
    </row>
    <row r="146">
      <c r="A146" t="n">
        <v>128</v>
      </c>
      <c r="B146" t="n">
        <v>0.0003226999979233369</v>
      </c>
      <c r="C146" t="n">
        <v>1.270000939257443e-05</v>
      </c>
      <c r="D146" t="n">
        <v>0.0001491000002715737</v>
      </c>
    </row>
    <row r="147">
      <c r="A147" t="n">
        <v>363</v>
      </c>
      <c r="B147" t="n">
        <v>0.002844400005415082</v>
      </c>
      <c r="C147" t="n">
        <v>3.689998993650079e-05</v>
      </c>
      <c r="D147" t="n">
        <v>0.001211499999044463</v>
      </c>
    </row>
    <row r="148">
      <c r="A148" t="n">
        <v>351</v>
      </c>
      <c r="B148" t="n">
        <v>0.002491000006557442</v>
      </c>
      <c r="C148" t="n">
        <v>3.580001066438854e-05</v>
      </c>
      <c r="D148" t="n">
        <v>0.001128299991250969</v>
      </c>
    </row>
    <row r="149">
      <c r="A149" t="n">
        <v>867</v>
      </c>
      <c r="B149" t="n">
        <v>0.01710800000000745</v>
      </c>
      <c r="C149" t="n">
        <v>9.580000187270343e-05</v>
      </c>
      <c r="D149" t="n">
        <v>0.007189399999333546</v>
      </c>
    </row>
    <row r="150">
      <c r="A150" t="n">
        <v>96</v>
      </c>
      <c r="B150" t="n">
        <v>0.0001841000048443675</v>
      </c>
      <c r="C150" t="n">
        <v>9.700001101009548e-06</v>
      </c>
      <c r="D150" t="n">
        <v>8.440000237897038e-05</v>
      </c>
    </row>
    <row r="151">
      <c r="A151" t="n">
        <v>99</v>
      </c>
      <c r="B151" t="n">
        <v>0.0001828999957069755</v>
      </c>
      <c r="C151" t="n">
        <v>9.700001101009548e-06</v>
      </c>
      <c r="D151" t="n">
        <v>9.000000136438757e-05</v>
      </c>
    </row>
    <row r="152">
      <c r="A152" t="n">
        <v>774</v>
      </c>
      <c r="B152" t="n">
        <v>0.01357719999214169</v>
      </c>
      <c r="C152" t="n">
        <v>8.379999781027436e-05</v>
      </c>
      <c r="D152" t="n">
        <v>0.005812899995362386</v>
      </c>
    </row>
    <row r="153">
      <c r="A153" t="n">
        <v>0</v>
      </c>
      <c r="B153" t="n">
        <v>0</v>
      </c>
      <c r="C153" t="n">
        <v>0</v>
      </c>
      <c r="D153" t="n">
        <v>0</v>
      </c>
    </row>
    <row r="154">
      <c r="A154" t="n">
        <v>963</v>
      </c>
      <c r="B154" t="n">
        <v>0.02182199999515433</v>
      </c>
      <c r="C154" t="n">
        <v>0.0001035000022966415</v>
      </c>
      <c r="D154" t="n">
        <v>0.008872699996572919</v>
      </c>
    </row>
    <row r="155">
      <c r="A155" t="n">
        <v>661</v>
      </c>
      <c r="B155" t="n">
        <v>0.009900399993057363</v>
      </c>
      <c r="C155" t="n">
        <v>7.390000973828137e-05</v>
      </c>
      <c r="D155" t="n">
        <v>0.004079899998032488</v>
      </c>
    </row>
    <row r="156">
      <c r="A156" t="n">
        <v>938</v>
      </c>
      <c r="B156" t="n">
        <v>0.02019830000062939</v>
      </c>
      <c r="C156" t="n">
        <v>0.0001017000031424686</v>
      </c>
      <c r="D156" t="n">
        <v>0.008801900010439567</v>
      </c>
    </row>
    <row r="157">
      <c r="A157" t="n">
        <v>0</v>
      </c>
      <c r="B157" t="n">
        <v>0</v>
      </c>
      <c r="C157" t="n">
        <v>0</v>
      </c>
      <c r="D157" t="n">
        <v>0</v>
      </c>
    </row>
    <row r="158">
      <c r="A158" t="n">
        <v>0</v>
      </c>
      <c r="B158" t="n">
        <v>0</v>
      </c>
      <c r="C158" t="n">
        <v>0</v>
      </c>
      <c r="D158" t="n">
        <v>0</v>
      </c>
    </row>
    <row r="159">
      <c r="A159" t="n">
        <v>685</v>
      </c>
      <c r="B159" t="n">
        <v>0.01203019999957178</v>
      </c>
      <c r="C159" t="n">
        <v>7.340000593103468e-05</v>
      </c>
      <c r="D159" t="n">
        <v>0.004606099988450296</v>
      </c>
    </row>
    <row r="160">
      <c r="A160" t="n">
        <v>389</v>
      </c>
      <c r="B160" t="n">
        <v>0.003208800000720657</v>
      </c>
      <c r="C160" t="n">
        <v>0.0001010999985737726</v>
      </c>
      <c r="D160" t="n">
        <v>0.001447799993911758</v>
      </c>
    </row>
    <row r="161">
      <c r="A161" t="n">
        <v>880</v>
      </c>
      <c r="B161" t="n">
        <v>0.01894379999430384</v>
      </c>
      <c r="C161" t="n">
        <v>0.0001106999989133328</v>
      </c>
      <c r="D161" t="n">
        <v>0.008621000000857748</v>
      </c>
    </row>
    <row r="162">
      <c r="A162" t="n">
        <v>545</v>
      </c>
      <c r="B162" t="n">
        <v>0.007322999997995794</v>
      </c>
      <c r="C162" t="n">
        <v>5.809999129269272e-05</v>
      </c>
      <c r="D162" t="n">
        <v>0.002823100003297441</v>
      </c>
    </row>
    <row r="163">
      <c r="A163" t="n">
        <v>157</v>
      </c>
      <c r="B163" t="n">
        <v>0.0004894000012427568</v>
      </c>
      <c r="C163" t="n">
        <v>1.60999916261062e-05</v>
      </c>
      <c r="D163" t="n">
        <v>0.000221800000872463</v>
      </c>
    </row>
    <row r="164">
      <c r="A164" t="n">
        <v>285</v>
      </c>
      <c r="B164" t="n">
        <v>0.001783800005796365</v>
      </c>
      <c r="C164" t="n">
        <v>2.849999873433262e-05</v>
      </c>
      <c r="D164" t="n">
        <v>0.0007252000068547204</v>
      </c>
    </row>
    <row r="165">
      <c r="A165" t="n">
        <v>246</v>
      </c>
      <c r="B165" t="n">
        <v>0.001185499990242533</v>
      </c>
      <c r="C165" t="n">
        <v>2.39000073634088e-05</v>
      </c>
      <c r="D165" t="n">
        <v>0.0005120999994687736</v>
      </c>
    </row>
    <row r="166">
      <c r="A166" t="n">
        <v>874</v>
      </c>
      <c r="B166" t="n">
        <v>0.02629870000237133</v>
      </c>
      <c r="C166" t="n">
        <v>0.0001167000009445474</v>
      </c>
      <c r="D166" t="n">
        <v>0.008514600005582906</v>
      </c>
    </row>
    <row r="167">
      <c r="A167" t="n">
        <v>0</v>
      </c>
      <c r="B167" t="n">
        <v>0</v>
      </c>
      <c r="C167" t="n">
        <v>0</v>
      </c>
      <c r="D167" t="n">
        <v>0</v>
      </c>
    </row>
    <row r="168">
      <c r="A168" t="n">
        <v>0</v>
      </c>
      <c r="B168" t="n">
        <v>0</v>
      </c>
      <c r="C168" t="n">
        <v>0</v>
      </c>
      <c r="D168" t="n">
        <v>0</v>
      </c>
    </row>
    <row r="169">
      <c r="A169" t="n">
        <v>876</v>
      </c>
      <c r="B169" t="n">
        <v>0.02181589999236166</v>
      </c>
      <c r="C169" t="n">
        <v>0.0001321000017924234</v>
      </c>
      <c r="D169" t="n">
        <v>0.00743019999936223</v>
      </c>
    </row>
    <row r="170">
      <c r="A170" t="n">
        <v>342</v>
      </c>
      <c r="B170" t="n">
        <v>0.002549500000895932</v>
      </c>
      <c r="C170" t="n">
        <v>3.510000533424318e-05</v>
      </c>
      <c r="D170" t="n">
        <v>0.001324199998634867</v>
      </c>
    </row>
    <row r="171">
      <c r="A171" t="n">
        <v>834</v>
      </c>
      <c r="B171" t="n">
        <v>0.0166112000006251</v>
      </c>
      <c r="C171" t="n">
        <v>0.0001026999962050468</v>
      </c>
      <c r="D171" t="n">
        <v>0.007079699993482791</v>
      </c>
    </row>
    <row r="172">
      <c r="A172" t="n">
        <v>686</v>
      </c>
      <c r="B172" t="n">
        <v>0.0126070999976946</v>
      </c>
      <c r="C172" t="n">
        <v>8.38999985717237e-05</v>
      </c>
      <c r="D172" t="n">
        <v>0.005062199998064898</v>
      </c>
    </row>
    <row r="173">
      <c r="A173" t="n">
        <v>530</v>
      </c>
      <c r="B173" t="n">
        <v>0.007089999999152496</v>
      </c>
      <c r="C173" t="n">
        <v>6.940000457689166e-05</v>
      </c>
      <c r="D173" t="n">
        <v>0.003282999998191372</v>
      </c>
    </row>
    <row r="174">
      <c r="A174" t="n">
        <v>0</v>
      </c>
      <c r="B174" t="n">
        <v>0</v>
      </c>
      <c r="C174" t="n">
        <v>0</v>
      </c>
      <c r="D174" t="n">
        <v>0</v>
      </c>
    </row>
    <row r="175">
      <c r="A175" t="n">
        <v>738</v>
      </c>
      <c r="B175" t="n">
        <v>0.01591260000714101</v>
      </c>
      <c r="C175" t="n">
        <v>0.0001036999892676249</v>
      </c>
      <c r="D175" t="n">
        <v>0.006921599997440353</v>
      </c>
    </row>
    <row r="176">
      <c r="A176" t="n">
        <v>793</v>
      </c>
      <c r="B176" t="n">
        <v>0.01757250000082422</v>
      </c>
      <c r="C176" t="n">
        <v>0.0001874000008683652</v>
      </c>
      <c r="D176" t="n">
        <v>0.007130900004995055</v>
      </c>
    </row>
    <row r="177">
      <c r="A177" t="n">
        <v>592</v>
      </c>
      <c r="B177" t="n">
        <v>0.01439189999655355</v>
      </c>
      <c r="C177" t="n">
        <v>8.349999552592635e-05</v>
      </c>
      <c r="D177" t="n">
        <v>0.004402499995194376</v>
      </c>
    </row>
    <row r="178">
      <c r="A178" t="n">
        <v>364</v>
      </c>
      <c r="B178" t="n">
        <v>0.003212600000551902</v>
      </c>
      <c r="C178" t="n">
        <v>4.410000110510737e-05</v>
      </c>
      <c r="D178" t="n">
        <v>0.001697999992757104</v>
      </c>
    </row>
    <row r="179">
      <c r="A179" t="n">
        <v>0</v>
      </c>
      <c r="B179" t="n">
        <v>0</v>
      </c>
      <c r="C179" t="n">
        <v>0</v>
      </c>
      <c r="D179" t="n">
        <v>0</v>
      </c>
    </row>
    <row r="180">
      <c r="A180" t="n">
        <v>0</v>
      </c>
      <c r="B180" t="n">
        <v>0</v>
      </c>
      <c r="C180" t="n">
        <v>0</v>
      </c>
      <c r="D180" t="n">
        <v>0</v>
      </c>
    </row>
    <row r="181">
      <c r="A181" t="n">
        <v>828</v>
      </c>
      <c r="B181" t="n">
        <v>0.01828089999617077</v>
      </c>
      <c r="C181" t="n">
        <v>0.0001078000059351325</v>
      </c>
      <c r="D181" t="n">
        <v>0.008009299999685027</v>
      </c>
    </row>
    <row r="182">
      <c r="A182" t="n">
        <v>942</v>
      </c>
      <c r="B182" t="n">
        <v>0.02380609999818262</v>
      </c>
      <c r="C182" t="n">
        <v>0.000116600000183098</v>
      </c>
      <c r="D182" t="n">
        <v>0.01009680000424851</v>
      </c>
    </row>
    <row r="183">
      <c r="A183" t="n">
        <v>998</v>
      </c>
      <c r="B183" t="n">
        <v>0.02846630000567529</v>
      </c>
      <c r="C183" t="n">
        <v>0.0001350999955320731</v>
      </c>
      <c r="D183" t="n">
        <v>0.01246549999632407</v>
      </c>
    </row>
    <row r="184">
      <c r="A184" t="n">
        <v>622</v>
      </c>
      <c r="B184" t="n">
        <v>0.0109775000018999</v>
      </c>
      <c r="C184" t="n">
        <v>8.660000457894057e-05</v>
      </c>
      <c r="D184" t="n">
        <v>0.005996300009428523</v>
      </c>
    </row>
    <row r="185">
      <c r="A185" t="n">
        <v>236</v>
      </c>
      <c r="B185" t="n">
        <v>0.001438699997379445</v>
      </c>
      <c r="C185" t="n">
        <v>3.019999712705612e-05</v>
      </c>
      <c r="D185" t="n">
        <v>0.000760199996875599</v>
      </c>
    </row>
    <row r="186">
      <c r="A186" t="n">
        <v>0</v>
      </c>
      <c r="B186" t="n">
        <v>0</v>
      </c>
      <c r="C186" t="n">
        <v>0</v>
      </c>
      <c r="D186" t="n">
        <v>0</v>
      </c>
    </row>
    <row r="187">
      <c r="A187" t="n">
        <v>891</v>
      </c>
      <c r="B187" t="n">
        <v>0.0290034000063315</v>
      </c>
      <c r="C187" t="n">
        <v>0.0002112999936798587</v>
      </c>
      <c r="D187" t="n">
        <v>0.01696290000109002</v>
      </c>
    </row>
    <row r="188">
      <c r="A188" t="n">
        <v>345</v>
      </c>
      <c r="B188" t="n">
        <v>0.00627679999161046</v>
      </c>
      <c r="C188" t="n">
        <v>0.0007547999994130805</v>
      </c>
      <c r="D188" t="n">
        <v>0.002904699998907745</v>
      </c>
    </row>
    <row r="189">
      <c r="A189" t="n">
        <v>0</v>
      </c>
      <c r="B189" t="n">
        <v>0</v>
      </c>
      <c r="C189" t="n">
        <v>0</v>
      </c>
      <c r="D189" t="n">
        <v>0</v>
      </c>
    </row>
    <row r="190">
      <c r="A190" t="n">
        <v>533</v>
      </c>
      <c r="B190" t="n">
        <v>0.01454689999809489</v>
      </c>
      <c r="C190" t="n">
        <v>8.64000030560419e-05</v>
      </c>
      <c r="D190" t="n">
        <v>0.004134600007091649</v>
      </c>
    </row>
    <row r="191">
      <c r="A191" t="n">
        <v>694</v>
      </c>
      <c r="B191" t="n">
        <v>0.02668229999835603</v>
      </c>
      <c r="C191" t="n">
        <v>0.000153200002387166</v>
      </c>
      <c r="D191" t="n">
        <v>0.01296569999249186</v>
      </c>
    </row>
    <row r="192">
      <c r="A192" t="n">
        <v>535</v>
      </c>
      <c r="B192" t="n">
        <v>0.008202800003346056</v>
      </c>
      <c r="C192" t="n">
        <v>7.920000643935055e-05</v>
      </c>
      <c r="D192" t="n">
        <v>0.003579199998057447</v>
      </c>
    </row>
    <row r="193">
      <c r="A193" t="n">
        <v>17</v>
      </c>
      <c r="B193" t="n">
        <v>1.160000101663172e-05</v>
      </c>
      <c r="C193" t="n">
        <v>2.500004484318197e-06</v>
      </c>
      <c r="D193" t="n">
        <v>5.199995939619839e-06</v>
      </c>
    </row>
    <row r="194">
      <c r="A194" t="n">
        <v>501</v>
      </c>
      <c r="B194" t="n">
        <v>0.008890400000382215</v>
      </c>
      <c r="C194" t="n">
        <v>8.769999840296805e-05</v>
      </c>
      <c r="D194" t="n">
        <v>0.00385219999589026</v>
      </c>
    </row>
    <row r="195">
      <c r="A195" t="n">
        <v>38</v>
      </c>
      <c r="B195" t="n">
        <v>4.790000093635172e-05</v>
      </c>
      <c r="C195" t="n">
        <v>6.600006599910557e-06</v>
      </c>
      <c r="D195" t="n">
        <v>2.409999433439225e-05</v>
      </c>
    </row>
    <row r="196">
      <c r="A196" t="n">
        <v>0</v>
      </c>
      <c r="B196" t="n">
        <v>0</v>
      </c>
      <c r="C196" t="n">
        <v>0</v>
      </c>
      <c r="D196" t="n">
        <v>0</v>
      </c>
    </row>
    <row r="197">
      <c r="A197" t="n">
        <v>768</v>
      </c>
      <c r="B197" t="n">
        <v>0.02090260000841226</v>
      </c>
      <c r="C197" t="n">
        <v>0.0001218999968841672</v>
      </c>
      <c r="D197" t="n">
        <v>0.008727799999178387</v>
      </c>
    </row>
    <row r="198">
      <c r="A198" t="n">
        <v>520</v>
      </c>
      <c r="B198" t="n">
        <v>0.01263709999329876</v>
      </c>
      <c r="C198" t="n">
        <v>0.00010300001304131</v>
      </c>
      <c r="D198" t="n">
        <v>0.004581000001053326</v>
      </c>
    </row>
    <row r="199">
      <c r="A199" t="n">
        <v>732</v>
      </c>
      <c r="B199" t="n">
        <v>0.02058000001125038</v>
      </c>
      <c r="C199" t="n">
        <v>0.0001250999921467155</v>
      </c>
      <c r="D199" t="n">
        <v>0.01023990000248887</v>
      </c>
    </row>
    <row r="200">
      <c r="A200" t="n">
        <v>0</v>
      </c>
      <c r="B200" t="n">
        <v>0</v>
      </c>
      <c r="C200" t="n">
        <v>0</v>
      </c>
      <c r="D200" t="n">
        <v>0</v>
      </c>
    </row>
    <row r="201">
      <c r="A201" t="n">
        <v>770</v>
      </c>
      <c r="B201" t="n">
        <v>0.03165379998972639</v>
      </c>
      <c r="C201" t="n">
        <v>0.0001220999984070659</v>
      </c>
      <c r="D201" t="n">
        <v>0.01086530000611674</v>
      </c>
    </row>
    <row r="202">
      <c r="A202" t="n">
        <v>954</v>
      </c>
      <c r="B202" t="n">
        <v>0.03905770000710618</v>
      </c>
      <c r="C202" t="n">
        <v>0.0002776000037556514</v>
      </c>
      <c r="D202" t="n">
        <v>0.0158889000013005</v>
      </c>
    </row>
    <row r="203">
      <c r="A203" t="n">
        <v>447</v>
      </c>
      <c r="B203" t="n">
        <v>0.007023400001344271</v>
      </c>
      <c r="C203" t="n">
        <v>7.049999840091914e-05</v>
      </c>
      <c r="D203" t="n">
        <v>0.002720500007853843</v>
      </c>
    </row>
    <row r="204">
      <c r="A204" t="n">
        <v>842</v>
      </c>
      <c r="B204" t="n">
        <v>0.03310930001316592</v>
      </c>
      <c r="C204" t="n">
        <v>0.0001286999904550612</v>
      </c>
      <c r="D204" t="n">
        <v>0.0104049999936251</v>
      </c>
    </row>
    <row r="205">
      <c r="A205" t="n">
        <v>123</v>
      </c>
      <c r="B205" t="n">
        <v>0.0004326000052969903</v>
      </c>
      <c r="C205" t="n">
        <v>1.899999915622175e-05</v>
      </c>
      <c r="D205" t="n">
        <v>0.0001991000026464462</v>
      </c>
    </row>
    <row r="206">
      <c r="A206" t="n">
        <v>385</v>
      </c>
      <c r="B206" t="n">
        <v>0.004988700005924329</v>
      </c>
      <c r="C206" t="n">
        <v>5.669999518431723e-05</v>
      </c>
      <c r="D206" t="n">
        <v>0.002030900010140613</v>
      </c>
    </row>
    <row r="207">
      <c r="A207" t="n">
        <v>601</v>
      </c>
      <c r="B207" t="n">
        <v>0.01536989999294747</v>
      </c>
      <c r="C207" t="n">
        <v>9.160001354757696e-05</v>
      </c>
      <c r="D207" t="n">
        <v>0.006312800003797747</v>
      </c>
    </row>
    <row r="208">
      <c r="A208" t="n">
        <v>911</v>
      </c>
      <c r="B208" t="n">
        <v>0.03291510000417475</v>
      </c>
      <c r="C208" t="n">
        <v>0.0002375999902142212</v>
      </c>
      <c r="D208" t="n">
        <v>0.01275739999255165</v>
      </c>
    </row>
    <row r="209">
      <c r="A209" t="n">
        <v>0</v>
      </c>
      <c r="B209" t="n">
        <v>0</v>
      </c>
      <c r="C209" t="n">
        <v>0</v>
      </c>
      <c r="D209" t="n">
        <v>0</v>
      </c>
    </row>
    <row r="210">
      <c r="A210" t="n">
        <v>276</v>
      </c>
      <c r="B210" t="n">
        <v>0.002973399998154491</v>
      </c>
      <c r="C210" t="n">
        <v>0.0001326000055996701</v>
      </c>
      <c r="D210" t="n">
        <v>0.00159939999866765</v>
      </c>
    </row>
    <row r="211">
      <c r="A211" t="n">
        <v>417</v>
      </c>
      <c r="B211" t="n">
        <v>0.009206299990182742</v>
      </c>
      <c r="C211" t="n">
        <v>0.0001158999948529527</v>
      </c>
      <c r="D211" t="n">
        <v>0.00503670000762213</v>
      </c>
    </row>
    <row r="212">
      <c r="A212" t="n">
        <v>0</v>
      </c>
      <c r="B212" t="n">
        <v>0</v>
      </c>
      <c r="C212" t="n">
        <v>0</v>
      </c>
      <c r="D212" t="n">
        <v>0</v>
      </c>
    </row>
    <row r="213">
      <c r="A213" t="n">
        <v>0</v>
      </c>
      <c r="B213" t="n">
        <v>0</v>
      </c>
      <c r="C213" t="n">
        <v>0</v>
      </c>
      <c r="D213" t="n">
        <v>0</v>
      </c>
    </row>
    <row r="214">
      <c r="A214" t="n">
        <v>0</v>
      </c>
      <c r="B214" t="n">
        <v>0</v>
      </c>
      <c r="C214" t="n">
        <v>0</v>
      </c>
      <c r="D214" t="n">
        <v>0</v>
      </c>
    </row>
    <row r="215">
      <c r="A215" t="n">
        <v>227</v>
      </c>
      <c r="B215" t="n">
        <v>0.002456500005791895</v>
      </c>
      <c r="C215" t="n">
        <v>5.220000457484275e-05</v>
      </c>
      <c r="D215" t="n">
        <v>0.001690499993856065</v>
      </c>
    </row>
    <row r="216">
      <c r="A216" t="n">
        <v>977</v>
      </c>
      <c r="B216" t="n">
        <v>0.0495770999987144</v>
      </c>
      <c r="C216" t="n">
        <v>0.0002953999937744811</v>
      </c>
      <c r="D216" t="n">
        <v>0.02130639999813866</v>
      </c>
    </row>
    <row r="217">
      <c r="A217" t="n">
        <v>0</v>
      </c>
      <c r="B217" t="n">
        <v>0</v>
      </c>
      <c r="C217" t="n">
        <v>0</v>
      </c>
      <c r="D217" t="n">
        <v>0</v>
      </c>
    </row>
    <row r="218">
      <c r="A218" t="n">
        <v>807</v>
      </c>
      <c r="B218" t="n">
        <v>0.02661760000046343</v>
      </c>
      <c r="C218" t="n">
        <v>0.0001158999948529527</v>
      </c>
      <c r="D218" t="n">
        <v>0.008412900002440438</v>
      </c>
    </row>
    <row r="219">
      <c r="A219" t="n">
        <v>376</v>
      </c>
      <c r="B219" t="n">
        <v>0.00438850000500679</v>
      </c>
      <c r="C219" t="n">
        <v>5.809999129269272e-05</v>
      </c>
      <c r="D219" t="n">
        <v>0.001654599996982142</v>
      </c>
    </row>
    <row r="220">
      <c r="A220" t="n">
        <v>783</v>
      </c>
      <c r="B220" t="n">
        <v>0.0185230000060983</v>
      </c>
      <c r="C220" t="n">
        <v>0.0001657000102568418</v>
      </c>
      <c r="D220" t="n">
        <v>0.009453500009840354</v>
      </c>
    </row>
    <row r="221">
      <c r="A221" t="n">
        <v>493</v>
      </c>
      <c r="B221" t="n">
        <v>0.01123010000446811</v>
      </c>
      <c r="C221" t="n">
        <v>0.0001189000031445175</v>
      </c>
      <c r="D221" t="n">
        <v>0.004177700000582263</v>
      </c>
    </row>
    <row r="222">
      <c r="A222" t="n">
        <v>235</v>
      </c>
      <c r="B222" t="n">
        <v>0.002232200000435114</v>
      </c>
      <c r="C222" t="n">
        <v>3.510000533424318e-05</v>
      </c>
      <c r="D222" t="n">
        <v>0.0007016999879851937</v>
      </c>
    </row>
    <row r="223">
      <c r="A223" t="n">
        <v>513</v>
      </c>
      <c r="B223" t="n">
        <v>0.01159080000070389</v>
      </c>
      <c r="C223" t="n">
        <v>8.080000407062471e-05</v>
      </c>
      <c r="D223" t="n">
        <v>0.004646300003514625</v>
      </c>
    </row>
    <row r="224">
      <c r="A224" t="n">
        <v>121</v>
      </c>
      <c r="B224" t="n">
        <v>0.0004419999895617366</v>
      </c>
      <c r="C224" t="n">
        <v>1.830000837799162e-05</v>
      </c>
      <c r="D224" t="n">
        <v>0.0002080000122077763</v>
      </c>
    </row>
    <row r="225">
      <c r="A225" t="n">
        <v>967</v>
      </c>
      <c r="B225" t="n">
        <v>0.04056110000237823</v>
      </c>
      <c r="C225" t="n">
        <v>0.0002852000034181401</v>
      </c>
      <c r="D225" t="n">
        <v>0.01910619999398477</v>
      </c>
    </row>
    <row r="226">
      <c r="A226" t="n">
        <v>0</v>
      </c>
      <c r="B226" t="n">
        <v>0</v>
      </c>
      <c r="C226" t="n">
        <v>0</v>
      </c>
      <c r="D226" t="n">
        <v>0</v>
      </c>
    </row>
    <row r="227">
      <c r="A227" t="n">
        <v>119</v>
      </c>
      <c r="B227" t="n">
        <v>0.0004216999950585887</v>
      </c>
      <c r="C227" t="n">
        <v>1.85999961104244e-05</v>
      </c>
      <c r="D227" t="n">
        <v>0.0002137999981641769</v>
      </c>
    </row>
    <row r="228">
      <c r="A228" t="n">
        <v>155</v>
      </c>
      <c r="B228" t="n">
        <v>0.0007888000109232962</v>
      </c>
      <c r="C228" t="n">
        <v>2.300000051036477e-05</v>
      </c>
      <c r="D228" t="n">
        <v>0.000313199998345226</v>
      </c>
    </row>
    <row r="229">
      <c r="A229" t="n">
        <v>742</v>
      </c>
      <c r="B229" t="n">
        <v>0.02977419999660924</v>
      </c>
      <c r="C229" t="n">
        <v>0.0002271000121254474</v>
      </c>
      <c r="D229" t="n">
        <v>0.01802440000756178</v>
      </c>
    </row>
    <row r="230">
      <c r="A230" t="n">
        <v>150</v>
      </c>
      <c r="B230" t="n">
        <v>0.001516599993919954</v>
      </c>
      <c r="C230" t="n">
        <v>9.299999510403723e-05</v>
      </c>
      <c r="D230" t="n">
        <v>0.0008598999993409961</v>
      </c>
    </row>
    <row r="231">
      <c r="A231" t="n">
        <v>143</v>
      </c>
      <c r="B231" t="n">
        <v>0.001205699998536147</v>
      </c>
      <c r="C231" t="n">
        <v>3.989999822806567e-05</v>
      </c>
      <c r="D231" t="n">
        <v>0.0005187000060686842</v>
      </c>
    </row>
    <row r="232">
      <c r="A232" t="n">
        <v>98</v>
      </c>
      <c r="B232" t="n">
        <v>0.0004616000078385696</v>
      </c>
      <c r="C232" t="n">
        <v>2.599999425001442e-05</v>
      </c>
      <c r="D232" t="n">
        <v>0.0002542000001994893</v>
      </c>
    </row>
    <row r="233">
      <c r="A233" t="n">
        <v>0</v>
      </c>
      <c r="B233" t="n">
        <v>0</v>
      </c>
      <c r="C233" t="n">
        <v>0</v>
      </c>
      <c r="D233" t="n">
        <v>0</v>
      </c>
    </row>
    <row r="234">
      <c r="A234" t="n">
        <v>0</v>
      </c>
      <c r="B234" t="n">
        <v>0</v>
      </c>
      <c r="C234" t="n">
        <v>0</v>
      </c>
      <c r="D234" t="n">
        <v>0</v>
      </c>
    </row>
    <row r="235">
      <c r="A235" t="n">
        <v>953</v>
      </c>
      <c r="B235" t="n">
        <v>0.05689740000525489</v>
      </c>
      <c r="C235" t="n">
        <v>0.0001603999990038574</v>
      </c>
      <c r="D235" t="n">
        <v>0.02001330000348389</v>
      </c>
    </row>
    <row r="236">
      <c r="A236" t="n">
        <v>0</v>
      </c>
      <c r="B236" t="n">
        <v>0</v>
      </c>
      <c r="C236" t="n">
        <v>0</v>
      </c>
      <c r="D236" t="n">
        <v>0</v>
      </c>
    </row>
    <row r="237">
      <c r="A237" t="n">
        <v>542</v>
      </c>
      <c r="B237" t="n">
        <v>0.02047620000666939</v>
      </c>
      <c r="C237" t="n">
        <v>0.0001621999981580302</v>
      </c>
      <c r="D237" t="n">
        <v>0.01068409999425057</v>
      </c>
    </row>
    <row r="238">
      <c r="A238" t="n">
        <v>651</v>
      </c>
      <c r="B238" t="n">
        <v>0.02284580000559799</v>
      </c>
      <c r="C238" t="n">
        <v>0.0001857000024756417</v>
      </c>
      <c r="D238" t="n">
        <v>0.01288050001312513</v>
      </c>
    </row>
    <row r="239">
      <c r="A239" t="n">
        <v>0</v>
      </c>
      <c r="B239" t="n">
        <v>0</v>
      </c>
      <c r="C239" t="n">
        <v>0</v>
      </c>
      <c r="D239" t="n">
        <v>0</v>
      </c>
    </row>
    <row r="240">
      <c r="A240" t="n">
        <v>590</v>
      </c>
      <c r="B240" t="n">
        <v>0.0176017000048887</v>
      </c>
      <c r="C240" t="n">
        <v>0.0001063999952748418</v>
      </c>
      <c r="D240" t="n">
        <v>0.005573100002948195</v>
      </c>
    </row>
    <row r="241">
      <c r="A241" t="n">
        <v>691</v>
      </c>
      <c r="B241" t="n">
        <v>0.01755190000403672</v>
      </c>
      <c r="C241" t="n">
        <v>0.0001198000099975616</v>
      </c>
      <c r="D241" t="n">
        <v>0.007859300007112324</v>
      </c>
    </row>
    <row r="242">
      <c r="A242" t="n">
        <v>698</v>
      </c>
      <c r="B242" t="n">
        <v>0.02111380000133067</v>
      </c>
      <c r="C242" t="n">
        <v>0.000189200000022538</v>
      </c>
      <c r="D242" t="n">
        <v>0.01115370000479743</v>
      </c>
    </row>
    <row r="243">
      <c r="A243" t="n">
        <v>0</v>
      </c>
      <c r="B243" t="n">
        <v>0</v>
      </c>
      <c r="C243" t="n">
        <v>0</v>
      </c>
      <c r="D243" t="n">
        <v>0</v>
      </c>
    </row>
    <row r="244">
      <c r="A244" t="n">
        <v>961</v>
      </c>
      <c r="B244" t="n">
        <v>0.05019190000894014</v>
      </c>
      <c r="C244" t="n">
        <v>0.0002814000035868958</v>
      </c>
      <c r="D244" t="n">
        <v>0.02488709999306593</v>
      </c>
    </row>
    <row r="245">
      <c r="A245" t="n">
        <v>0</v>
      </c>
      <c r="B245" t="n">
        <v>0</v>
      </c>
      <c r="C245" t="n">
        <v>0</v>
      </c>
      <c r="D245" t="n">
        <v>0</v>
      </c>
    </row>
    <row r="246">
      <c r="A246" t="n">
        <v>424</v>
      </c>
      <c r="B246" t="n">
        <v>0.005584300000919029</v>
      </c>
      <c r="C246" t="n">
        <v>7.090000144671649e-05</v>
      </c>
      <c r="D246" t="n">
        <v>0.002746900005149655</v>
      </c>
    </row>
    <row r="247">
      <c r="A247" t="n">
        <v>162</v>
      </c>
      <c r="B247" t="n">
        <v>0.0007846000080462545</v>
      </c>
      <c r="C247" t="n">
        <v>2.370000584051013e-05</v>
      </c>
      <c r="D247" t="n">
        <v>0.0003493999975034967</v>
      </c>
    </row>
    <row r="248">
      <c r="A248" t="n">
        <v>550</v>
      </c>
      <c r="B248" t="n">
        <v>0.01246800000080839</v>
      </c>
      <c r="C248" t="n">
        <v>8.600000001024455e-05</v>
      </c>
      <c r="D248" t="n">
        <v>0.005133500002557412</v>
      </c>
    </row>
    <row r="249">
      <c r="A249" t="n">
        <v>346</v>
      </c>
      <c r="B249" t="n">
        <v>0.005455099992104806</v>
      </c>
      <c r="C249" t="n">
        <v>5.319999763742089e-05</v>
      </c>
      <c r="D249" t="n">
        <v>0.003090600002906285</v>
      </c>
    </row>
    <row r="250">
      <c r="A250" t="n">
        <v>206</v>
      </c>
      <c r="B250" t="n">
        <v>0.002015100006246939</v>
      </c>
      <c r="C250" t="n">
        <v>4.880000778939575e-05</v>
      </c>
      <c r="D250" t="n">
        <v>0.000981999997748062</v>
      </c>
    </row>
    <row r="251">
      <c r="A251" t="n">
        <v>916</v>
      </c>
      <c r="B251" t="n">
        <v>0.04653409999446012</v>
      </c>
      <c r="C251" t="n">
        <v>0.0002932999923359603</v>
      </c>
      <c r="D251" t="n">
        <v>0.01484479999635369</v>
      </c>
    </row>
    <row r="252">
      <c r="A252" t="n">
        <v>785</v>
      </c>
      <c r="B252" t="n">
        <v>0.02092000000993721</v>
      </c>
      <c r="C252" t="n">
        <v>0.0001263999874936417</v>
      </c>
      <c r="D252" t="n">
        <v>0.009455299994442612</v>
      </c>
    </row>
    <row r="253">
      <c r="A253" t="n">
        <v>163</v>
      </c>
      <c r="B253" t="n">
        <v>0.0006545000069309026</v>
      </c>
      <c r="C253" t="n">
        <v>2.180000592488796e-05</v>
      </c>
      <c r="D253" t="n">
        <v>0.0003106999938609079</v>
      </c>
    </row>
    <row r="254">
      <c r="A254" t="n">
        <v>831</v>
      </c>
      <c r="B254" t="n">
        <v>0.02386610000394285</v>
      </c>
      <c r="C254" t="n">
        <v>0.0001948000135598704</v>
      </c>
      <c r="D254" t="n">
        <v>0.008683199994266033</v>
      </c>
    </row>
    <row r="255">
      <c r="A255" t="n">
        <v>289</v>
      </c>
      <c r="B255" t="n">
        <v>0.00208379999094177</v>
      </c>
      <c r="C255" t="n">
        <v>3.650000144261867e-05</v>
      </c>
      <c r="D255" t="n">
        <v>0.0008835000044200569</v>
      </c>
    </row>
    <row r="256">
      <c r="A256" t="n">
        <v>0</v>
      </c>
      <c r="B256" t="n">
        <v>0</v>
      </c>
      <c r="C256" t="n">
        <v>0</v>
      </c>
      <c r="D256" t="n">
        <v>0</v>
      </c>
    </row>
    <row r="257">
      <c r="A257" t="n">
        <v>936</v>
      </c>
      <c r="B257" t="n">
        <v>0.02620829999796115</v>
      </c>
      <c r="C257" t="n">
        <v>0.0001271999935852364</v>
      </c>
      <c r="D257" t="n">
        <v>0.0147067999932915</v>
      </c>
    </row>
    <row r="258">
      <c r="A258" t="n">
        <v>675</v>
      </c>
      <c r="B258" t="n">
        <v>0.01821779999590944</v>
      </c>
      <c r="C258" t="n">
        <v>0.0001077999913832173</v>
      </c>
      <c r="D258" t="n">
        <v>0.00718139999662526</v>
      </c>
    </row>
    <row r="259">
      <c r="A259" t="n">
        <v>840</v>
      </c>
      <c r="B259" t="n">
        <v>0.02530429999751505</v>
      </c>
      <c r="C259" t="n">
        <v>0.0001442000066163018</v>
      </c>
      <c r="D259" t="n">
        <v>0.01142550000804476</v>
      </c>
    </row>
    <row r="260">
      <c r="A260" t="n">
        <v>0</v>
      </c>
      <c r="B260" t="n">
        <v>0</v>
      </c>
      <c r="C260" t="n">
        <v>0</v>
      </c>
      <c r="D260" t="n">
        <v>0</v>
      </c>
    </row>
    <row r="261">
      <c r="A261" t="n">
        <v>0</v>
      </c>
      <c r="B261" t="n">
        <v>0</v>
      </c>
      <c r="C261" t="n">
        <v>0</v>
      </c>
      <c r="D261" t="n">
        <v>0</v>
      </c>
    </row>
    <row r="262">
      <c r="A262" t="n">
        <v>441</v>
      </c>
      <c r="B262" t="n">
        <v>0.004788399994140491</v>
      </c>
      <c r="C262" t="n">
        <v>6.259999645408243e-05</v>
      </c>
      <c r="D262" t="n">
        <v>0.002160699994419701</v>
      </c>
    </row>
    <row r="263">
      <c r="A263" t="n">
        <v>821</v>
      </c>
      <c r="B263" t="n">
        <v>0.01992449999670498</v>
      </c>
      <c r="C263" t="n">
        <v>0.0001253000082215294</v>
      </c>
      <c r="D263" t="n">
        <v>0.008640200001536869</v>
      </c>
    </row>
    <row r="264">
      <c r="A264" t="n">
        <v>553</v>
      </c>
      <c r="B264" t="n">
        <v>0.009478700012550689</v>
      </c>
      <c r="C264" t="n">
        <v>7.539999205619097e-05</v>
      </c>
      <c r="D264" t="n">
        <v>0.004805200005648658</v>
      </c>
    </row>
    <row r="265">
      <c r="A265" t="n">
        <v>413</v>
      </c>
      <c r="B265" t="n">
        <v>0.005109399993671104</v>
      </c>
      <c r="C265" t="n">
        <v>6.350000330712646e-05</v>
      </c>
      <c r="D265" t="n">
        <v>0.002327099995454773</v>
      </c>
    </row>
    <row r="266">
      <c r="A266" t="n">
        <v>962</v>
      </c>
      <c r="B266" t="n">
        <v>0.03622059999906924</v>
      </c>
      <c r="C266" t="n">
        <v>0.0001456000027246773</v>
      </c>
      <c r="D266" t="n">
        <v>0.01245679998828564</v>
      </c>
    </row>
    <row r="267">
      <c r="A267" t="n">
        <v>0</v>
      </c>
      <c r="B267" t="n">
        <v>0</v>
      </c>
      <c r="C267" t="n">
        <v>0</v>
      </c>
      <c r="D267" t="n">
        <v>0</v>
      </c>
    </row>
    <row r="268">
      <c r="A268" t="n">
        <v>0</v>
      </c>
      <c r="B268" t="n">
        <v>0</v>
      </c>
      <c r="C268" t="n">
        <v>0</v>
      </c>
      <c r="D268" t="n">
        <v>0</v>
      </c>
    </row>
    <row r="269">
      <c r="A269" t="n">
        <v>801</v>
      </c>
      <c r="B269" t="n">
        <v>0.02167919999919832</v>
      </c>
      <c r="C269" t="n">
        <v>0.000223300012294203</v>
      </c>
      <c r="D269" t="n">
        <v>0.009561099999700673</v>
      </c>
    </row>
    <row r="270">
      <c r="A270" t="n">
        <v>88</v>
      </c>
      <c r="B270" t="n">
        <v>0.000484500007587485</v>
      </c>
      <c r="C270" t="n">
        <v>2.160000440198928e-05</v>
      </c>
      <c r="D270" t="n">
        <v>0.0001838000025600195</v>
      </c>
    </row>
    <row r="271">
      <c r="A271" t="n">
        <v>525</v>
      </c>
      <c r="B271" t="n">
        <v>0.01051469999947585</v>
      </c>
      <c r="C271" t="n">
        <v>7.840000034775585e-05</v>
      </c>
      <c r="D271" t="n">
        <v>0.003716699997312389</v>
      </c>
    </row>
    <row r="272">
      <c r="A272" t="n">
        <v>889</v>
      </c>
      <c r="B272" t="n">
        <v>0.03472490000422113</v>
      </c>
      <c r="C272" t="n">
        <v>0.000305800000205636</v>
      </c>
      <c r="D272" t="n">
        <v>0.01827979998779483</v>
      </c>
    </row>
    <row r="273">
      <c r="A273" t="n">
        <v>0</v>
      </c>
      <c r="B273" t="n">
        <v>0</v>
      </c>
      <c r="C273" t="n">
        <v>0</v>
      </c>
      <c r="D273" t="n">
        <v>0</v>
      </c>
    </row>
    <row r="274">
      <c r="A274" t="n">
        <v>0</v>
      </c>
      <c r="B274" t="n">
        <v>0</v>
      </c>
      <c r="C274" t="n">
        <v>0</v>
      </c>
      <c r="D274" t="n">
        <v>0</v>
      </c>
    </row>
    <row r="275">
      <c r="A275" t="n">
        <v>848</v>
      </c>
      <c r="B275" t="n">
        <v>0.02261780000117142</v>
      </c>
      <c r="C275" t="n">
        <v>0.0001372999977320433</v>
      </c>
      <c r="D275" t="n">
        <v>0.008390600007260218</v>
      </c>
    </row>
    <row r="276">
      <c r="A276" t="n">
        <v>386</v>
      </c>
      <c r="B276" t="n">
        <v>0.003621999989263713</v>
      </c>
      <c r="C276" t="n">
        <v>4.679999256040901e-05</v>
      </c>
      <c r="D276" t="n">
        <v>0.001656899999943562</v>
      </c>
    </row>
    <row r="277">
      <c r="A277" t="n">
        <v>899</v>
      </c>
      <c r="B277" t="n">
        <v>0.02151930000400171</v>
      </c>
      <c r="C277" t="n">
        <v>0.0001090000005206093</v>
      </c>
      <c r="D277" t="n">
        <v>0.009123499999986961</v>
      </c>
    </row>
    <row r="278">
      <c r="A278" t="n">
        <v>684</v>
      </c>
      <c r="B278" t="n">
        <v>0.01292990001093131</v>
      </c>
      <c r="C278" t="n">
        <v>8.370001160074025e-05</v>
      </c>
      <c r="D278" t="n">
        <v>0.005122400005348027</v>
      </c>
    </row>
    <row r="279">
      <c r="A279" t="n">
        <v>0</v>
      </c>
      <c r="B279" t="n">
        <v>0</v>
      </c>
      <c r="C279" t="n">
        <v>0</v>
      </c>
      <c r="D279" t="n">
        <v>0</v>
      </c>
    </row>
    <row r="280">
      <c r="A280" t="n">
        <v>117</v>
      </c>
      <c r="B280" t="n">
        <v>0.0003068000078201294</v>
      </c>
      <c r="C280" t="n">
        <v>1.360000169370323e-05</v>
      </c>
      <c r="D280" t="n">
        <v>0.0001399000029778108</v>
      </c>
    </row>
    <row r="281">
      <c r="A281" t="n">
        <v>0</v>
      </c>
      <c r="B281" t="n">
        <v>0</v>
      </c>
      <c r="C281" t="n">
        <v>0</v>
      </c>
      <c r="D281" t="n">
        <v>0</v>
      </c>
    </row>
    <row r="282">
      <c r="A282" t="n">
        <v>868</v>
      </c>
      <c r="B282" t="n">
        <v>0.02137390000279993</v>
      </c>
      <c r="C282" t="n">
        <v>0.0001181999978143722</v>
      </c>
      <c r="D282" t="n">
        <v>0.008376500001759268</v>
      </c>
    </row>
    <row r="283">
      <c r="A283" t="n">
        <v>0</v>
      </c>
      <c r="B283" t="n">
        <v>0</v>
      </c>
      <c r="C283" t="n">
        <v>0</v>
      </c>
      <c r="D283" t="n">
        <v>0</v>
      </c>
    </row>
    <row r="284">
      <c r="A284" t="n">
        <v>502</v>
      </c>
      <c r="B284" t="n">
        <v>0.006737500007147901</v>
      </c>
      <c r="C284" t="n">
        <v>6.150000263005495e-05</v>
      </c>
      <c r="D284" t="n">
        <v>0.002739300005487166</v>
      </c>
    </row>
    <row r="285">
      <c r="A285" t="n">
        <v>180</v>
      </c>
      <c r="B285" t="n">
        <v>0.001070199999958277</v>
      </c>
      <c r="C285" t="n">
        <v>2.22000089706853e-05</v>
      </c>
      <c r="D285" t="n">
        <v>0.0003691999881993979</v>
      </c>
    </row>
    <row r="286">
      <c r="A286" t="n">
        <v>659</v>
      </c>
      <c r="B286" t="n">
        <v>0.01137290000042412</v>
      </c>
      <c r="C286" t="n">
        <v>8.749999688006938e-05</v>
      </c>
      <c r="D286" t="n">
        <v>0.005746400012867525</v>
      </c>
    </row>
    <row r="287">
      <c r="A287" t="n">
        <v>595</v>
      </c>
      <c r="B287" t="n">
        <v>0.008614300008048303</v>
      </c>
      <c r="C287" t="n">
        <v>7.320000440813601e-05</v>
      </c>
      <c r="D287" t="n">
        <v>0.004731099994387478</v>
      </c>
    </row>
    <row r="288">
      <c r="A288" t="n">
        <v>912</v>
      </c>
      <c r="B288" t="n">
        <v>0.02236629999242723</v>
      </c>
      <c r="C288" t="n">
        <v>0.0001149000017903745</v>
      </c>
      <c r="D288" t="n">
        <v>0.01028930000029504</v>
      </c>
    </row>
    <row r="289">
      <c r="A289" t="n">
        <v>292</v>
      </c>
      <c r="B289" t="n">
        <v>0.001961499991011806</v>
      </c>
      <c r="C289" t="n">
        <v>3.460000152699649e-05</v>
      </c>
      <c r="D289" t="n">
        <v>0.0008786999969743192</v>
      </c>
    </row>
    <row r="290">
      <c r="A290" t="n">
        <v>410</v>
      </c>
      <c r="B290" t="n">
        <v>0.003957299995818175</v>
      </c>
      <c r="C290" t="n">
        <v>4.949999856762588e-05</v>
      </c>
      <c r="D290" t="n">
        <v>0.001825600003940053</v>
      </c>
    </row>
    <row r="291">
      <c r="A291" t="n">
        <v>54</v>
      </c>
      <c r="B291" t="n">
        <v>0.0001111000019591302</v>
      </c>
      <c r="C291" t="n">
        <v>6.799993570894003e-06</v>
      </c>
      <c r="D291" t="n">
        <v>3.429999924264848e-05</v>
      </c>
    </row>
    <row r="292">
      <c r="A292" t="n">
        <v>488</v>
      </c>
      <c r="B292" t="n">
        <v>0.005796500001451932</v>
      </c>
      <c r="C292" t="n">
        <v>5.909999890718609e-05</v>
      </c>
      <c r="D292" t="n">
        <v>0.002536100000725128</v>
      </c>
    </row>
    <row r="293">
      <c r="A293" t="n">
        <v>987</v>
      </c>
      <c r="B293" t="n">
        <v>0.02693629999703262</v>
      </c>
      <c r="C293" t="n">
        <v>0.0001254000089829788</v>
      </c>
      <c r="D293" t="n">
        <v>0.01090680000197608</v>
      </c>
    </row>
    <row r="294">
      <c r="A294" t="n">
        <v>0</v>
      </c>
      <c r="B294" t="n">
        <v>0</v>
      </c>
      <c r="C294" t="n">
        <v>0</v>
      </c>
      <c r="D294" t="n">
        <v>0</v>
      </c>
    </row>
    <row r="295">
      <c r="A295" t="n">
        <v>290</v>
      </c>
      <c r="B295" t="n">
        <v>0.001839500007918105</v>
      </c>
      <c r="C295" t="n">
        <v>3.409999771974981e-05</v>
      </c>
      <c r="D295" t="n">
        <v>0.0008608000061940402</v>
      </c>
    </row>
    <row r="296">
      <c r="A296" t="n">
        <v>509</v>
      </c>
      <c r="B296" t="n">
        <v>0.007010400004219264</v>
      </c>
      <c r="C296" t="n">
        <v>6.979999307077378e-05</v>
      </c>
      <c r="D296" t="n">
        <v>0.003455400001257658</v>
      </c>
    </row>
    <row r="297">
      <c r="A297" t="n">
        <v>0</v>
      </c>
      <c r="B297" t="n">
        <v>0</v>
      </c>
      <c r="C297" t="n">
        <v>0</v>
      </c>
      <c r="D297" t="n">
        <v>0</v>
      </c>
    </row>
    <row r="298">
      <c r="A298" t="n">
        <v>371</v>
      </c>
      <c r="B298" t="n">
        <v>0.003293700006906874</v>
      </c>
      <c r="C298" t="n">
        <v>4.490000719670206e-05</v>
      </c>
      <c r="D298" t="n">
        <v>0.001435799989849329</v>
      </c>
    </row>
    <row r="299">
      <c r="A299" t="n">
        <v>0</v>
      </c>
      <c r="B299" t="n">
        <v>0</v>
      </c>
      <c r="C299" t="n">
        <v>0</v>
      </c>
      <c r="D299" t="n">
        <v>0</v>
      </c>
    </row>
    <row r="300">
      <c r="A300" t="n">
        <v>0</v>
      </c>
      <c r="B300" t="n">
        <v>0</v>
      </c>
      <c r="C300" t="n">
        <v>0</v>
      </c>
      <c r="D300" t="n">
        <v>0</v>
      </c>
    </row>
    <row r="301">
      <c r="A301" t="n">
        <v>358</v>
      </c>
      <c r="B301" t="n">
        <v>0.003257599993958138</v>
      </c>
      <c r="C301" t="n">
        <v>4.310000804252923e-05</v>
      </c>
      <c r="D301" t="n">
        <v>0.001382899994496256</v>
      </c>
    </row>
    <row r="302">
      <c r="A302" t="n">
        <v>451</v>
      </c>
      <c r="B302" t="n">
        <v>0.00476479998906143</v>
      </c>
      <c r="C302" t="n">
        <v>5.800000508315861e-05</v>
      </c>
      <c r="D302" t="n">
        <v>0.002660099999047816</v>
      </c>
    </row>
    <row r="303">
      <c r="A303" t="n">
        <v>127</v>
      </c>
      <c r="B303" t="n">
        <v>0.0003621000068960711</v>
      </c>
      <c r="C303" t="n">
        <v>1.469999551773071e-05</v>
      </c>
      <c r="D303" t="n">
        <v>0.0001613999920664355</v>
      </c>
    </row>
    <row r="304">
      <c r="A304" t="n">
        <v>462</v>
      </c>
      <c r="B304" t="n">
        <v>0.005818099991302006</v>
      </c>
      <c r="C304" t="n">
        <v>5.580000288318843e-05</v>
      </c>
      <c r="D304" t="n">
        <v>0.003052600004593842</v>
      </c>
    </row>
    <row r="305">
      <c r="A305" t="n">
        <v>105</v>
      </c>
      <c r="B305" t="n">
        <v>0.0002552999940235168</v>
      </c>
      <c r="C305" t="n">
        <v>1.35000009322539e-05</v>
      </c>
      <c r="D305" t="n">
        <v>0.0001367000077152625</v>
      </c>
    </row>
    <row r="306">
      <c r="A306" t="n">
        <v>0</v>
      </c>
      <c r="B306" t="n">
        <v>0</v>
      </c>
      <c r="C306" t="n">
        <v>0</v>
      </c>
      <c r="D306" t="n">
        <v>0</v>
      </c>
    </row>
    <row r="307">
      <c r="A307" t="n">
        <v>454</v>
      </c>
      <c r="B307" t="n">
        <v>0.006175000002258457</v>
      </c>
      <c r="C307" t="n">
        <v>5.580000288318843e-05</v>
      </c>
      <c r="D307" t="n">
        <v>0.002263999995193444</v>
      </c>
    </row>
    <row r="308">
      <c r="A308" t="n">
        <v>746</v>
      </c>
      <c r="B308" t="n">
        <v>0.02116220000607427</v>
      </c>
      <c r="C308" t="n">
        <v>0.0001178999955300242</v>
      </c>
      <c r="D308" t="n">
        <v>0.008866000003763475</v>
      </c>
    </row>
    <row r="309">
      <c r="A309" t="n">
        <v>745</v>
      </c>
      <c r="B309" t="n">
        <v>0.01854140000068583</v>
      </c>
      <c r="C309" t="n">
        <v>0.0001175999932456762</v>
      </c>
      <c r="D309" t="n">
        <v>0.007418299996061251</v>
      </c>
    </row>
    <row r="310">
      <c r="A310" t="n">
        <v>984</v>
      </c>
      <c r="B310" t="n">
        <v>0.03104010000242852</v>
      </c>
      <c r="C310" t="n">
        <v>0.0001475999888498336</v>
      </c>
      <c r="D310" t="n">
        <v>0.01236690000223462</v>
      </c>
    </row>
    <row r="311">
      <c r="A311" t="n">
        <v>607</v>
      </c>
      <c r="B311" t="n">
        <v>0.01069429999915883</v>
      </c>
      <c r="C311" t="n">
        <v>7.829999958630651e-05</v>
      </c>
      <c r="D311" t="n">
        <v>0.005046100006438792</v>
      </c>
    </row>
    <row r="312">
      <c r="A312" t="n">
        <v>784</v>
      </c>
      <c r="B312" t="n">
        <v>0.02223909999884199</v>
      </c>
      <c r="C312" t="n">
        <v>0.0001145999995060265</v>
      </c>
      <c r="D312" t="n">
        <v>0.0157720999995945</v>
      </c>
    </row>
    <row r="313">
      <c r="A313" t="n">
        <v>355</v>
      </c>
      <c r="B313" t="n">
        <v>0.005553100010729395</v>
      </c>
      <c r="C313" t="n">
        <v>5.419999069999903e-05</v>
      </c>
      <c r="D313" t="n">
        <v>0.002062600004137494</v>
      </c>
    </row>
    <row r="314">
      <c r="A314" t="n">
        <v>153</v>
      </c>
      <c r="B314" t="n">
        <v>0.0005460999964270741</v>
      </c>
      <c r="C314" t="n">
        <v>1.840000913944095e-05</v>
      </c>
      <c r="D314" t="n">
        <v>0.0002472000051056966</v>
      </c>
    </row>
    <row r="315">
      <c r="A315" t="n">
        <v>906</v>
      </c>
      <c r="B315" t="n">
        <v>0.02717980000306852</v>
      </c>
      <c r="C315" t="n">
        <v>0.0001837000017985702</v>
      </c>
      <c r="D315" t="n">
        <v>0.01910799999313895</v>
      </c>
    </row>
    <row r="316">
      <c r="A316" t="n">
        <v>668</v>
      </c>
      <c r="B316" t="n">
        <v>0.01869159999478143</v>
      </c>
      <c r="C316" t="n">
        <v>8.230000094044954e-05</v>
      </c>
      <c r="D316" t="n">
        <v>0.00534200000402052</v>
      </c>
    </row>
    <row r="317">
      <c r="A317" t="n">
        <v>0</v>
      </c>
      <c r="B317" t="n">
        <v>0</v>
      </c>
      <c r="C317" t="n">
        <v>0</v>
      </c>
      <c r="D317" t="n">
        <v>0</v>
      </c>
    </row>
    <row r="318">
      <c r="A318" t="n">
        <v>534</v>
      </c>
      <c r="B318" t="n">
        <v>0.008411399991018698</v>
      </c>
      <c r="C318" t="n">
        <v>6.589999247808009e-05</v>
      </c>
      <c r="D318" t="n">
        <v>0.003105099996901117</v>
      </c>
    </row>
    <row r="319">
      <c r="A319" t="n">
        <v>57</v>
      </c>
      <c r="B319" t="n">
        <v>7.530000584665686e-05</v>
      </c>
      <c r="C319" t="n">
        <v>6.799993570894003e-06</v>
      </c>
      <c r="D319" t="n">
        <v>3.680000372696668e-05</v>
      </c>
    </row>
    <row r="320">
      <c r="A320" t="n">
        <v>0</v>
      </c>
      <c r="B320" t="n">
        <v>0</v>
      </c>
      <c r="C320" t="n">
        <v>0</v>
      </c>
      <c r="D320" t="n">
        <v>0</v>
      </c>
    </row>
    <row r="321">
      <c r="A321" t="n">
        <v>21</v>
      </c>
      <c r="B321" t="n">
        <v>1.150000025518239e-05</v>
      </c>
      <c r="C321" t="n">
        <v>2.500004484318197e-06</v>
      </c>
      <c r="D321" t="n">
        <v>6.200003554113209e-06</v>
      </c>
    </row>
    <row r="322">
      <c r="A322" t="n">
        <v>0</v>
      </c>
      <c r="B322" t="n">
        <v>0</v>
      </c>
      <c r="C322" t="n">
        <v>0</v>
      </c>
      <c r="D322" t="n">
        <v>0</v>
      </c>
    </row>
    <row r="323">
      <c r="A323" t="n">
        <v>0</v>
      </c>
      <c r="B323" t="n">
        <v>0</v>
      </c>
      <c r="C323" t="n">
        <v>0</v>
      </c>
      <c r="D323" t="n">
        <v>0</v>
      </c>
    </row>
    <row r="324">
      <c r="A324" t="n">
        <v>0</v>
      </c>
      <c r="B324" t="n">
        <v>0</v>
      </c>
      <c r="C324" t="n">
        <v>0</v>
      </c>
      <c r="D324" t="n">
        <v>0</v>
      </c>
    </row>
    <row r="325">
      <c r="A325" t="n">
        <v>726</v>
      </c>
      <c r="B325" t="n">
        <v>0.01487330000963993</v>
      </c>
      <c r="C325" t="n">
        <v>8.89999937498942e-05</v>
      </c>
      <c r="D325" t="n">
        <v>0.005701899994164705</v>
      </c>
    </row>
    <row r="326">
      <c r="A326" t="n">
        <v>548</v>
      </c>
      <c r="B326" t="n">
        <v>0.008912500008591451</v>
      </c>
      <c r="C326" t="n">
        <v>6.679999933112413e-05</v>
      </c>
      <c r="D326" t="n">
        <v>0.003297299990663305</v>
      </c>
    </row>
    <row r="327">
      <c r="A327" t="n">
        <v>883</v>
      </c>
      <c r="B327" t="n">
        <v>0.02397529999143444</v>
      </c>
      <c r="C327" t="n">
        <v>0.0001104999973904341</v>
      </c>
      <c r="D327" t="n">
        <v>0.008757300005527213</v>
      </c>
    </row>
    <row r="328">
      <c r="A328" t="n">
        <v>202</v>
      </c>
      <c r="B328" t="n">
        <v>0.001003400000627153</v>
      </c>
      <c r="C328" t="n">
        <v>2.350000431761146e-05</v>
      </c>
      <c r="D328" t="n">
        <v>0.0004142000107094646</v>
      </c>
    </row>
    <row r="329">
      <c r="A329" t="n">
        <v>166</v>
      </c>
      <c r="B329" t="n">
        <v>0.0006378999969456345</v>
      </c>
      <c r="C329" t="n">
        <v>1.869999687187374e-05</v>
      </c>
      <c r="D329" t="n">
        <v>0.0002760999923339114</v>
      </c>
    </row>
    <row r="330">
      <c r="A330" t="n">
        <v>0</v>
      </c>
      <c r="B330" t="n">
        <v>0</v>
      </c>
      <c r="C330" t="n">
        <v>0</v>
      </c>
      <c r="D330" t="n">
        <v>0</v>
      </c>
    </row>
    <row r="331">
      <c r="A331" t="n">
        <v>61</v>
      </c>
      <c r="B331" t="n">
        <v>9.000000136438757e-05</v>
      </c>
      <c r="C331" t="n">
        <v>6.999995093792677e-06</v>
      </c>
      <c r="D331" t="n">
        <v>4.210000042803586e-05</v>
      </c>
    </row>
    <row r="332">
      <c r="A332" t="n">
        <v>914</v>
      </c>
      <c r="B332" t="n">
        <v>0.02545299999474082</v>
      </c>
      <c r="C332" t="n">
        <v>0.0002303000073879957</v>
      </c>
      <c r="D332" t="n">
        <v>0.01106420000724029</v>
      </c>
    </row>
    <row r="333">
      <c r="A333" t="n">
        <v>311</v>
      </c>
      <c r="B333" t="n">
        <v>0.002353700008825399</v>
      </c>
      <c r="C333" t="n">
        <v>3.649998689070344e-05</v>
      </c>
      <c r="D333" t="n">
        <v>0.001000500007648952</v>
      </c>
    </row>
    <row r="334">
      <c r="A334" t="n">
        <v>327</v>
      </c>
      <c r="B334" t="n">
        <v>0.002462799995555542</v>
      </c>
      <c r="C334" t="n">
        <v>4.22999873990193e-05</v>
      </c>
      <c r="D334" t="n">
        <v>0.001107000003685243</v>
      </c>
    </row>
    <row r="335">
      <c r="A335" t="n">
        <v>995</v>
      </c>
      <c r="B335" t="n">
        <v>0.03234649999649264</v>
      </c>
      <c r="C335" t="n">
        <v>0.0001254999951925129</v>
      </c>
      <c r="D335" t="n">
        <v>0.01387969999632332</v>
      </c>
    </row>
    <row r="336">
      <c r="A336" t="n">
        <v>777</v>
      </c>
      <c r="B336" t="n">
        <v>0.01867029999266379</v>
      </c>
      <c r="C336" t="n">
        <v>0.0001018999901134521</v>
      </c>
      <c r="D336" t="n">
        <v>0.007030499997199513</v>
      </c>
    </row>
    <row r="337">
      <c r="A337" t="n">
        <v>910</v>
      </c>
      <c r="B337" t="n">
        <v>0.02791089999664109</v>
      </c>
      <c r="C337" t="n">
        <v>0.0001367000077152625</v>
      </c>
      <c r="D337" t="n">
        <v>0.009823800006415695</v>
      </c>
    </row>
    <row r="338">
      <c r="A338" t="n">
        <v>507</v>
      </c>
      <c r="B338" t="n">
        <v>0.01088889999664389</v>
      </c>
      <c r="C338" t="n">
        <v>0.0001267000043299049</v>
      </c>
      <c r="D338" t="n">
        <v>0.006860000008600764</v>
      </c>
    </row>
    <row r="339">
      <c r="A339" t="n">
        <v>30</v>
      </c>
      <c r="B339" t="n">
        <v>7.330000516958535e-05</v>
      </c>
      <c r="C339" t="n">
        <v>3.460000152699649e-05</v>
      </c>
      <c r="D339" t="n">
        <v>3.870000364258885e-05</v>
      </c>
    </row>
    <row r="340">
      <c r="A340" t="n">
        <v>12</v>
      </c>
      <c r="B340" t="n">
        <v>9.2999980552122e-06</v>
      </c>
      <c r="C340" t="n">
        <v>3.299996023997664e-06</v>
      </c>
      <c r="D340" t="n">
        <v>4.05999890062958e-05</v>
      </c>
    </row>
    <row r="341">
      <c r="A341" t="n">
        <v>921</v>
      </c>
      <c r="B341" t="n">
        <v>0.04567669999960344</v>
      </c>
      <c r="C341" t="n">
        <v>0.0002380999940214679</v>
      </c>
      <c r="D341" t="n">
        <v>0.02875789999961853</v>
      </c>
    </row>
    <row r="342">
      <c r="A342" t="n">
        <v>0</v>
      </c>
      <c r="B342" t="n">
        <v>0</v>
      </c>
      <c r="C342" t="n">
        <v>0</v>
      </c>
      <c r="D342" t="n">
        <v>0</v>
      </c>
    </row>
    <row r="343">
      <c r="A343" t="n">
        <v>494</v>
      </c>
      <c r="B343" t="n">
        <v>0.01542630000039935</v>
      </c>
      <c r="C343" t="n">
        <v>8.070000330917537e-05</v>
      </c>
      <c r="D343" t="n">
        <v>0.004727499996079132</v>
      </c>
    </row>
    <row r="344">
      <c r="A344" t="n">
        <v>273</v>
      </c>
      <c r="B344" t="n">
        <v>0.00590570000349544</v>
      </c>
      <c r="C344" t="n">
        <v>4.460000491235405e-05</v>
      </c>
      <c r="D344" t="n">
        <v>0.001310699997702613</v>
      </c>
    </row>
    <row r="345">
      <c r="A345" t="n">
        <v>574</v>
      </c>
      <c r="B345" t="n">
        <v>0.01250949999666773</v>
      </c>
      <c r="C345" t="n">
        <v>9.030000364873558e-05</v>
      </c>
      <c r="D345" t="n">
        <v>0.00541670000529848</v>
      </c>
    </row>
    <row r="346">
      <c r="A346" t="n">
        <v>313</v>
      </c>
      <c r="B346" t="n">
        <v>0.005094700012705289</v>
      </c>
      <c r="C346" t="n">
        <v>8.660000457894057e-05</v>
      </c>
      <c r="D346" t="n">
        <v>0.002129400003468618</v>
      </c>
    </row>
    <row r="347">
      <c r="A347" t="n">
        <v>426</v>
      </c>
      <c r="B347" t="n">
        <v>0.007223599997814745</v>
      </c>
      <c r="C347" t="n">
        <v>6.330000178422779e-05</v>
      </c>
      <c r="D347" t="n">
        <v>0.002326599991647527</v>
      </c>
    </row>
    <row r="348">
      <c r="A348" t="n">
        <v>708</v>
      </c>
      <c r="B348" t="n">
        <v>0.01740719999361318</v>
      </c>
      <c r="C348" t="n">
        <v>0.0001775999990059063</v>
      </c>
      <c r="D348" t="n">
        <v>0.007562999991932884</v>
      </c>
    </row>
    <row r="349">
      <c r="A349" t="n">
        <v>816</v>
      </c>
      <c r="B349" t="n">
        <v>0.02568930000416003</v>
      </c>
      <c r="C349" t="n">
        <v>0.0001231999922310933</v>
      </c>
      <c r="D349" t="n">
        <v>0.01146409999637399</v>
      </c>
    </row>
    <row r="350">
      <c r="A350" t="n">
        <v>379</v>
      </c>
      <c r="B350" t="n">
        <v>0.004208900005323812</v>
      </c>
      <c r="C350" t="n">
        <v>5.489999603014439e-05</v>
      </c>
      <c r="D350" t="n">
        <v>0.001677499996731058</v>
      </c>
    </row>
    <row r="351">
      <c r="A351" t="n">
        <v>0</v>
      </c>
      <c r="B351" t="n">
        <v>0</v>
      </c>
      <c r="C351" t="n">
        <v>0</v>
      </c>
      <c r="D351" t="n">
        <v>0</v>
      </c>
    </row>
    <row r="352">
      <c r="A352" t="n">
        <v>0</v>
      </c>
      <c r="B352" t="n">
        <v>0</v>
      </c>
      <c r="C352" t="n">
        <v>0</v>
      </c>
      <c r="D352" t="n">
        <v>0</v>
      </c>
    </row>
    <row r="353">
      <c r="A353" t="n">
        <v>97</v>
      </c>
      <c r="B353" t="n">
        <v>0.0002307999966433272</v>
      </c>
      <c r="C353" t="n">
        <v>1.199998951051384e-05</v>
      </c>
      <c r="D353" t="n">
        <v>0.0001056000037351623</v>
      </c>
    </row>
    <row r="354">
      <c r="A354" t="n">
        <v>0</v>
      </c>
      <c r="B354" t="n">
        <v>0</v>
      </c>
      <c r="C354" t="n">
        <v>0</v>
      </c>
      <c r="D354" t="n">
        <v>0</v>
      </c>
    </row>
    <row r="355">
      <c r="A355" t="n">
        <v>630</v>
      </c>
      <c r="B355" t="n">
        <v>0.01252969999040943</v>
      </c>
      <c r="C355" t="n">
        <v>7.779999577905983e-05</v>
      </c>
      <c r="D355" t="n">
        <v>0.00465289999556262</v>
      </c>
    </row>
    <row r="356">
      <c r="A356" t="n">
        <v>0</v>
      </c>
      <c r="B356" t="n">
        <v>0</v>
      </c>
      <c r="C356" t="n">
        <v>0</v>
      </c>
      <c r="D356" t="n">
        <v>0</v>
      </c>
    </row>
    <row r="357">
      <c r="A357" t="n">
        <v>610</v>
      </c>
      <c r="B357" t="n">
        <v>0.01277949998620898</v>
      </c>
      <c r="C357" t="n">
        <v>9.049999061971903e-05</v>
      </c>
      <c r="D357" t="n">
        <v>0.004845799994654953</v>
      </c>
    </row>
    <row r="358">
      <c r="A358" t="n">
        <v>750</v>
      </c>
      <c r="B358" t="n">
        <v>0.02041430000099353</v>
      </c>
      <c r="C358" t="n">
        <v>0.0001208000030601397</v>
      </c>
      <c r="D358" t="n">
        <v>0.007515000004786998</v>
      </c>
    </row>
    <row r="359">
      <c r="A359" t="n">
        <v>5</v>
      </c>
      <c r="B359" t="n">
        <v>2.100001438520849e-06</v>
      </c>
      <c r="C359" t="n">
        <v>1.299995346926153e-06</v>
      </c>
      <c r="D359" t="n">
        <v>1.099993824027479e-06</v>
      </c>
    </row>
    <row r="360">
      <c r="A360" t="n">
        <v>882</v>
      </c>
      <c r="B360" t="n">
        <v>0.02119780000066385</v>
      </c>
      <c r="C360" t="n">
        <v>0.0001091000012820587</v>
      </c>
      <c r="D360" t="n">
        <v>0.00884960000985302</v>
      </c>
    </row>
    <row r="361">
      <c r="A361" t="n">
        <v>467</v>
      </c>
      <c r="B361" t="n">
        <v>0.005225400003837422</v>
      </c>
      <c r="C361" t="n">
        <v>5.650000821333379e-05</v>
      </c>
      <c r="D361" t="n">
        <v>0.002438199997413903</v>
      </c>
    </row>
    <row r="362">
      <c r="A362" t="n">
        <v>0</v>
      </c>
      <c r="B362" t="n">
        <v>0</v>
      </c>
      <c r="C362" t="n">
        <v>0</v>
      </c>
      <c r="D362" t="n">
        <v>0</v>
      </c>
    </row>
    <row r="363">
      <c r="A363" t="n">
        <v>420</v>
      </c>
      <c r="B363" t="n">
        <v>0.004467699996894225</v>
      </c>
      <c r="C363" t="n">
        <v>5.77000027988106e-05</v>
      </c>
      <c r="D363" t="n">
        <v>0.002594400008092634</v>
      </c>
    </row>
    <row r="364">
      <c r="A364" t="n">
        <v>706</v>
      </c>
      <c r="B364" t="n">
        <v>0.01282150000042748</v>
      </c>
      <c r="C364" t="n">
        <v>8.779999916441739e-05</v>
      </c>
      <c r="D364" t="n">
        <v>0.005673599996953271</v>
      </c>
    </row>
    <row r="365">
      <c r="A365" t="n">
        <v>549</v>
      </c>
      <c r="B365" t="n">
        <v>0.007509899995056912</v>
      </c>
      <c r="C365" t="n">
        <v>6.729998858645558e-05</v>
      </c>
      <c r="D365" t="n">
        <v>0.00424550000752788</v>
      </c>
    </row>
    <row r="366">
      <c r="A366" t="n">
        <v>0</v>
      </c>
      <c r="B366" t="n">
        <v>0</v>
      </c>
      <c r="C366" t="n">
        <v>0</v>
      </c>
      <c r="D366" t="n">
        <v>0</v>
      </c>
    </row>
    <row r="367">
      <c r="A367" t="n">
        <v>0</v>
      </c>
      <c r="B367" t="n">
        <v>0</v>
      </c>
      <c r="C367" t="n">
        <v>0</v>
      </c>
      <c r="D367" t="n">
        <v>0</v>
      </c>
    </row>
    <row r="368">
      <c r="A368" t="n">
        <v>756</v>
      </c>
      <c r="B368" t="n">
        <v>0.01612580000073649</v>
      </c>
      <c r="C368" t="n">
        <v>0.0001575999922351912</v>
      </c>
      <c r="D368" t="n">
        <v>0.006536100001540035</v>
      </c>
    </row>
    <row r="369">
      <c r="A369" t="n">
        <v>956</v>
      </c>
      <c r="B369" t="n">
        <v>0.02519249999022577</v>
      </c>
      <c r="C369" t="n">
        <v>0.0001282000011997297</v>
      </c>
      <c r="D369" t="n">
        <v>0.01033660001121461</v>
      </c>
    </row>
    <row r="370">
      <c r="A370" t="n">
        <v>201</v>
      </c>
      <c r="B370" t="n">
        <v>0.0009756000072229654</v>
      </c>
      <c r="C370" t="n">
        <v>2.459999814163893e-05</v>
      </c>
      <c r="D370" t="n">
        <v>0.0004128000000491738</v>
      </c>
    </row>
    <row r="371">
      <c r="A371" t="n">
        <v>810</v>
      </c>
      <c r="B371" t="n">
        <v>0.01805400000012014</v>
      </c>
      <c r="C371" t="n">
        <v>0.0001191000046674162</v>
      </c>
      <c r="D371" t="n">
        <v>0.008484199992381036</v>
      </c>
    </row>
    <row r="372">
      <c r="A372" t="n">
        <v>0</v>
      </c>
      <c r="B372" t="n">
        <v>0</v>
      </c>
      <c r="C372" t="n">
        <v>0</v>
      </c>
      <c r="D372" t="n">
        <v>0</v>
      </c>
    </row>
    <row r="373">
      <c r="A373" t="n">
        <v>617</v>
      </c>
      <c r="B373" t="n">
        <v>0.009674500004621223</v>
      </c>
      <c r="C373" t="n">
        <v>7.589999586343765e-05</v>
      </c>
      <c r="D373" t="n">
        <v>0.004870500008109957</v>
      </c>
    </row>
    <row r="374">
      <c r="A374" t="n">
        <v>606</v>
      </c>
      <c r="B374" t="n">
        <v>0.009158500004559755</v>
      </c>
      <c r="C374" t="n">
        <v>7.429999823216349e-05</v>
      </c>
      <c r="D374" t="n">
        <v>0.004284399998141453</v>
      </c>
    </row>
    <row r="375">
      <c r="A375" t="n">
        <v>435</v>
      </c>
      <c r="B375" t="n">
        <v>0.00456480000866577</v>
      </c>
      <c r="C375" t="n">
        <v>5.259999306872487e-05</v>
      </c>
      <c r="D375" t="n">
        <v>0.002053999996860512</v>
      </c>
    </row>
    <row r="376">
      <c r="A376" t="n">
        <v>0</v>
      </c>
      <c r="B376" t="n">
        <v>0</v>
      </c>
      <c r="C376" t="n">
        <v>0</v>
      </c>
      <c r="D376" t="n">
        <v>0</v>
      </c>
    </row>
    <row r="377">
      <c r="A377" t="n">
        <v>0</v>
      </c>
      <c r="B377" t="n">
        <v>0</v>
      </c>
      <c r="C377" t="n">
        <v>0</v>
      </c>
      <c r="D377" t="n">
        <v>0</v>
      </c>
    </row>
    <row r="378">
      <c r="A378" t="n">
        <v>0</v>
      </c>
      <c r="B378" t="n">
        <v>0</v>
      </c>
      <c r="C378" t="n">
        <v>0</v>
      </c>
      <c r="D378" t="n">
        <v>0</v>
      </c>
    </row>
    <row r="379">
      <c r="A379" t="n">
        <v>673</v>
      </c>
      <c r="B379" t="n">
        <v>0.01210530000389554</v>
      </c>
      <c r="C379" t="n">
        <v>8.279999019578099e-05</v>
      </c>
      <c r="D379" t="n">
        <v>0.005230900002061389</v>
      </c>
    </row>
    <row r="380">
      <c r="A380" t="n">
        <v>11</v>
      </c>
      <c r="B380" t="n">
        <v>4.80000744573772e-06</v>
      </c>
      <c r="C380" t="n">
        <v>1.599997631274164e-06</v>
      </c>
      <c r="D380" t="n">
        <v>2.800006768666208e-06</v>
      </c>
    </row>
    <row r="381">
      <c r="A381" t="n">
        <v>918</v>
      </c>
      <c r="B381" t="n">
        <v>0.02332800001022406</v>
      </c>
      <c r="C381" t="n">
        <v>0.0001740000006975606</v>
      </c>
      <c r="D381" t="n">
        <v>0.01003370000398718</v>
      </c>
    </row>
    <row r="382">
      <c r="A382" t="n">
        <v>765</v>
      </c>
      <c r="B382" t="n">
        <v>0.01603349999641068</v>
      </c>
      <c r="C382" t="n">
        <v>9.450000652577728e-05</v>
      </c>
      <c r="D382" t="n">
        <v>0.005773200013209134</v>
      </c>
    </row>
    <row r="383">
      <c r="A383" t="n">
        <v>43</v>
      </c>
      <c r="B383" t="n">
        <v>4.459999036043882e-05</v>
      </c>
      <c r="C383" t="n">
        <v>5.200010491535068e-06</v>
      </c>
      <c r="D383" t="n">
        <v>2.180000592488796e-05</v>
      </c>
    </row>
    <row r="384">
      <c r="A384" t="n">
        <v>265</v>
      </c>
      <c r="B384" t="n">
        <v>0.001615000001038425</v>
      </c>
      <c r="C384" t="n">
        <v>3.170000854879618e-05</v>
      </c>
      <c r="D384" t="n">
        <v>0.0007515000033890828</v>
      </c>
    </row>
    <row r="385">
      <c r="A385" t="n">
        <v>779</v>
      </c>
      <c r="B385" t="n">
        <v>0.01408259999880102</v>
      </c>
      <c r="C385" t="n">
        <v>9.549999958835542e-05</v>
      </c>
      <c r="D385" t="n">
        <v>0.007106999997631647</v>
      </c>
    </row>
    <row r="386">
      <c r="A386" t="n">
        <v>895</v>
      </c>
      <c r="B386" t="n">
        <v>0.02072729999781586</v>
      </c>
      <c r="C386" t="n">
        <v>9.57000011112541e-05</v>
      </c>
      <c r="D386" t="n">
        <v>0.01343669999914709</v>
      </c>
    </row>
    <row r="387">
      <c r="A387" t="n">
        <v>0</v>
      </c>
      <c r="B387" t="n">
        <v>0</v>
      </c>
      <c r="C387" t="n">
        <v>0</v>
      </c>
      <c r="D387" t="n">
        <v>0</v>
      </c>
    </row>
    <row r="388">
      <c r="A388" t="n">
        <v>250</v>
      </c>
      <c r="B388" t="n">
        <v>0.001635300010093488</v>
      </c>
      <c r="C388" t="n">
        <v>3.029999788850546e-05</v>
      </c>
      <c r="D388" t="n">
        <v>0.0007408999954350293</v>
      </c>
    </row>
    <row r="389">
      <c r="A389" t="n">
        <v>554</v>
      </c>
      <c r="B389" t="n">
        <v>0.01106520000030287</v>
      </c>
      <c r="C389" t="n">
        <v>8.370001160074025e-05</v>
      </c>
      <c r="D389" t="n">
        <v>0.004074099997524172</v>
      </c>
    </row>
    <row r="390">
      <c r="A390" t="n">
        <v>0</v>
      </c>
      <c r="B390" t="n">
        <v>0</v>
      </c>
      <c r="C390" t="n">
        <v>0</v>
      </c>
      <c r="D390" t="n">
        <v>0</v>
      </c>
    </row>
    <row r="391">
      <c r="A391" t="n">
        <v>782</v>
      </c>
      <c r="B391" t="n">
        <v>0.02147930000501219</v>
      </c>
      <c r="C391" t="n">
        <v>9.669999417383224e-05</v>
      </c>
      <c r="D391" t="n">
        <v>0.008579499990446493</v>
      </c>
    </row>
    <row r="392">
      <c r="A392" t="n">
        <v>0</v>
      </c>
      <c r="B392" t="n">
        <v>0</v>
      </c>
      <c r="C392" t="n">
        <v>0</v>
      </c>
      <c r="D392" t="n">
        <v>0</v>
      </c>
    </row>
    <row r="393">
      <c r="A393" t="n">
        <v>0</v>
      </c>
      <c r="B393" t="n">
        <v>0</v>
      </c>
      <c r="C393" t="n">
        <v>0</v>
      </c>
      <c r="D393" t="n">
        <v>0</v>
      </c>
    </row>
    <row r="394">
      <c r="A394" t="n">
        <v>0</v>
      </c>
      <c r="B394" t="n">
        <v>0</v>
      </c>
      <c r="C394" t="n">
        <v>0</v>
      </c>
      <c r="D394" t="n">
        <v>0</v>
      </c>
    </row>
    <row r="395">
      <c r="A395" t="n">
        <v>0</v>
      </c>
      <c r="B395" t="n">
        <v>0</v>
      </c>
      <c r="C395" t="n">
        <v>0</v>
      </c>
      <c r="D395" t="n">
        <v>0</v>
      </c>
    </row>
    <row r="396">
      <c r="A396" t="n">
        <v>471</v>
      </c>
      <c r="B396" t="n">
        <v>0.005770500007201917</v>
      </c>
      <c r="C396" t="n">
        <v>5.669999518431723e-05</v>
      </c>
      <c r="D396" t="n">
        <v>0.00239799999690149</v>
      </c>
    </row>
    <row r="397">
      <c r="A397" t="n">
        <v>707</v>
      </c>
      <c r="B397" t="n">
        <v>0.01307789998827502</v>
      </c>
      <c r="C397" t="n">
        <v>8.55999969644472e-05</v>
      </c>
      <c r="D397" t="n">
        <v>0.005817500001285225</v>
      </c>
    </row>
    <row r="398">
      <c r="A398" t="n">
        <v>452</v>
      </c>
      <c r="B398" t="n">
        <v>0.004937100005918182</v>
      </c>
      <c r="C398" t="n">
        <v>5.380000220611691e-05</v>
      </c>
      <c r="D398" t="n">
        <v>0.00226610001118388</v>
      </c>
    </row>
    <row r="399">
      <c r="A399" t="n">
        <v>0</v>
      </c>
      <c r="B399" t="n">
        <v>0</v>
      </c>
      <c r="C399" t="n">
        <v>0</v>
      </c>
      <c r="D399" t="n">
        <v>0</v>
      </c>
    </row>
    <row r="400">
      <c r="A400" t="n">
        <v>563</v>
      </c>
      <c r="B400" t="n">
        <v>0.008151999994879588</v>
      </c>
      <c r="C400" t="n">
        <v>8.310000703204423e-05</v>
      </c>
      <c r="D400" t="n">
        <v>0.003530900008627214</v>
      </c>
    </row>
    <row r="401">
      <c r="A401" t="n">
        <v>0</v>
      </c>
      <c r="B401" t="n">
        <v>0</v>
      </c>
      <c r="C401" t="n">
        <v>0</v>
      </c>
      <c r="D401" t="n">
        <v>0</v>
      </c>
    </row>
    <row r="402">
      <c r="A402" t="n">
        <v>992</v>
      </c>
      <c r="B402" t="n">
        <v>0.02632900000025984</v>
      </c>
      <c r="C402" t="n">
        <v>0.0001290000072913244</v>
      </c>
      <c r="D402" t="n">
        <v>0.0118959000101313</v>
      </c>
    </row>
    <row r="403">
      <c r="A403" t="n">
        <v>47</v>
      </c>
      <c r="B403" t="n">
        <v>5.26000076206401e-05</v>
      </c>
      <c r="C403" t="n">
        <v>6.400005077011883e-06</v>
      </c>
      <c r="D403" t="n">
        <v>2.680000034160912e-05</v>
      </c>
    </row>
    <row r="404">
      <c r="A404" t="n">
        <v>7</v>
      </c>
      <c r="B404" t="n">
        <v>2.200002199970186e-06</v>
      </c>
      <c r="C404" t="n">
        <v>8.999923011288047e-07</v>
      </c>
      <c r="D404" t="n">
        <v>1.300009898841381e-06</v>
      </c>
    </row>
    <row r="405">
      <c r="A405" t="n">
        <v>734</v>
      </c>
      <c r="B405" t="n">
        <v>0.01657540000451263</v>
      </c>
      <c r="C405" t="n">
        <v>9.119999594986439e-05</v>
      </c>
      <c r="D405" t="n">
        <v>0.006273800012422726</v>
      </c>
    </row>
    <row r="406">
      <c r="A406" t="n">
        <v>773</v>
      </c>
      <c r="B406" t="n">
        <v>0.01539679999405053</v>
      </c>
      <c r="C406" t="n">
        <v>9.539999882690609e-05</v>
      </c>
      <c r="D406" t="n">
        <v>0.006660200000624172</v>
      </c>
    </row>
    <row r="407">
      <c r="A407" t="n">
        <v>132</v>
      </c>
      <c r="B407" t="n">
        <v>0.0003921000025002286</v>
      </c>
      <c r="C407" t="n">
        <v>1.540000084787607e-05</v>
      </c>
      <c r="D407" t="n">
        <v>0.0001761000021360815</v>
      </c>
    </row>
    <row r="408">
      <c r="A408" t="n">
        <v>399</v>
      </c>
      <c r="B408" t="n">
        <v>0.004005099995993078</v>
      </c>
      <c r="C408" t="n">
        <v>4.729999636765569e-05</v>
      </c>
      <c r="D408" t="n">
        <v>0.001714800004265271</v>
      </c>
    </row>
    <row r="409">
      <c r="A409" t="n">
        <v>983</v>
      </c>
      <c r="B409" t="n">
        <v>0.02643510000780225</v>
      </c>
      <c r="C409" t="n">
        <v>0.0001220999984070659</v>
      </c>
      <c r="D409" t="n">
        <v>0.01066520001040772</v>
      </c>
    </row>
    <row r="410">
      <c r="A410" t="n">
        <v>0</v>
      </c>
      <c r="B410" t="n">
        <v>0</v>
      </c>
      <c r="C410" t="n">
        <v>0</v>
      </c>
      <c r="D410" t="n">
        <v>0</v>
      </c>
    </row>
    <row r="411">
      <c r="A411" t="n">
        <v>309</v>
      </c>
      <c r="B411" t="n">
        <v>0.002155599999241531</v>
      </c>
      <c r="C411" t="n">
        <v>3.619999915827066e-05</v>
      </c>
      <c r="D411" t="n">
        <v>0.0009897999989334494</v>
      </c>
    </row>
    <row r="412">
      <c r="A412" t="n">
        <v>999</v>
      </c>
      <c r="B412" t="n">
        <v>0.02578830000129528</v>
      </c>
      <c r="C412" t="n">
        <v>0.000123999998322688</v>
      </c>
      <c r="D412" t="n">
        <v>0.01112019999709446</v>
      </c>
    </row>
    <row r="413">
      <c r="A413" t="n">
        <v>0</v>
      </c>
      <c r="B413" t="n">
        <v>0</v>
      </c>
      <c r="C413" t="n">
        <v>0</v>
      </c>
      <c r="D413" t="n">
        <v>0</v>
      </c>
    </row>
    <row r="414">
      <c r="A414" t="n">
        <v>116</v>
      </c>
      <c r="B414" t="n">
        <v>0.0003112999984296039</v>
      </c>
      <c r="C414" t="n">
        <v>1.360000169370323e-05</v>
      </c>
      <c r="D414" t="n">
        <v>0.0001436000020476058</v>
      </c>
    </row>
    <row r="415">
      <c r="A415" t="n">
        <v>0</v>
      </c>
      <c r="B415" t="n">
        <v>0</v>
      </c>
      <c r="C415" t="n">
        <v>0</v>
      </c>
      <c r="D415" t="n">
        <v>0</v>
      </c>
    </row>
    <row r="416">
      <c r="A416" t="n">
        <v>483</v>
      </c>
      <c r="B416" t="n">
        <v>0.005565600004047155</v>
      </c>
      <c r="C416" t="n">
        <v>5.750000127591193e-05</v>
      </c>
      <c r="D416" t="n">
        <v>0.002493000007234514</v>
      </c>
    </row>
    <row r="417">
      <c r="A417" t="n">
        <v>397</v>
      </c>
      <c r="B417" t="n">
        <v>0.003681300004245713</v>
      </c>
      <c r="C417" t="n">
        <v>4.730001091957092e-05</v>
      </c>
      <c r="D417" t="n">
        <v>0.001753799995640293</v>
      </c>
    </row>
    <row r="418">
      <c r="A418" t="n">
        <v>94</v>
      </c>
      <c r="B418" t="n">
        <v>0.0002109000051859766</v>
      </c>
      <c r="C418" t="n">
        <v>1.070000871550292e-05</v>
      </c>
      <c r="D418" t="n">
        <v>9.359999967273325e-05</v>
      </c>
    </row>
    <row r="419">
      <c r="A419" t="n">
        <v>195</v>
      </c>
      <c r="B419" t="n">
        <v>0.0008662000036565587</v>
      </c>
      <c r="C419" t="n">
        <v>2.179999137297273e-05</v>
      </c>
      <c r="D419" t="n">
        <v>0.0003821999998763204</v>
      </c>
    </row>
    <row r="420">
      <c r="A420" t="n">
        <v>504</v>
      </c>
      <c r="B420" t="n">
        <v>0.00595459999749437</v>
      </c>
      <c r="C420" t="n">
        <v>5.259999306872487e-05</v>
      </c>
      <c r="D420" t="n">
        <v>0.002395999996224418</v>
      </c>
    </row>
    <row r="421">
      <c r="A421" t="n">
        <v>997</v>
      </c>
      <c r="B421" t="n">
        <v>0.02325769999879412</v>
      </c>
      <c r="C421" t="n">
        <v>0.000123999998322688</v>
      </c>
      <c r="D421" t="n">
        <v>0.009758400003192946</v>
      </c>
    </row>
    <row r="422">
      <c r="A422" t="n">
        <v>541</v>
      </c>
      <c r="B422" t="n">
        <v>0.007678499998291954</v>
      </c>
      <c r="C422" t="n">
        <v>5.759998748544604e-05</v>
      </c>
      <c r="D422" t="n">
        <v>0.002796300002955832</v>
      </c>
    </row>
    <row r="423">
      <c r="A423" t="n">
        <v>0</v>
      </c>
      <c r="B423" t="n">
        <v>0</v>
      </c>
      <c r="C423" t="n">
        <v>0</v>
      </c>
      <c r="D423" t="n">
        <v>0</v>
      </c>
    </row>
    <row r="424">
      <c r="A424" t="n">
        <v>0</v>
      </c>
      <c r="B424" t="n">
        <v>0</v>
      </c>
      <c r="C424" t="n">
        <v>0</v>
      </c>
      <c r="D424" t="n">
        <v>0</v>
      </c>
    </row>
    <row r="425">
      <c r="A425" t="n">
        <v>800</v>
      </c>
      <c r="B425" t="n">
        <v>0.01692609999736305</v>
      </c>
      <c r="C425" t="n">
        <v>8.589999924879521e-05</v>
      </c>
      <c r="D425" t="n">
        <v>0.006185100006405264</v>
      </c>
    </row>
    <row r="426">
      <c r="A426" t="n">
        <v>0</v>
      </c>
      <c r="B426" t="n">
        <v>0</v>
      </c>
      <c r="C426" t="n">
        <v>0</v>
      </c>
      <c r="D426" t="n">
        <v>0</v>
      </c>
    </row>
    <row r="427">
      <c r="A427" t="n">
        <v>872</v>
      </c>
      <c r="B427" t="n">
        <v>0.01797929999884218</v>
      </c>
      <c r="C427" t="n">
        <v>9.51000110944733e-05</v>
      </c>
      <c r="D427" t="n">
        <v>0.007358700007898733</v>
      </c>
    </row>
    <row r="428">
      <c r="A428" t="n">
        <v>337</v>
      </c>
      <c r="B428" t="n">
        <v>0.002326899993931875</v>
      </c>
      <c r="C428" t="n">
        <v>3.419999848119915e-05</v>
      </c>
      <c r="D428" t="n">
        <v>0.001041099996655248</v>
      </c>
    </row>
    <row r="429">
      <c r="A429" t="n">
        <v>0</v>
      </c>
      <c r="B429" t="n">
        <v>0</v>
      </c>
      <c r="C429" t="n">
        <v>0</v>
      </c>
      <c r="D429" t="n">
        <v>0</v>
      </c>
    </row>
    <row r="430">
      <c r="A430" t="n">
        <v>260</v>
      </c>
      <c r="B430" t="n">
        <v>0.001334899992798455</v>
      </c>
      <c r="C430" t="n">
        <v>2.710000262595713e-05</v>
      </c>
      <c r="D430" t="n">
        <v>0.0007056000031298026</v>
      </c>
    </row>
    <row r="431">
      <c r="A431" t="n">
        <v>898</v>
      </c>
      <c r="B431" t="n">
        <v>0.0186569000070449</v>
      </c>
      <c r="C431" t="n">
        <v>9.580000187270343e-05</v>
      </c>
      <c r="D431" t="n">
        <v>0.007696400003624149</v>
      </c>
    </row>
    <row r="432">
      <c r="A432" t="n">
        <v>806</v>
      </c>
      <c r="B432" t="n">
        <v>0.01973260000522714</v>
      </c>
      <c r="C432" t="n">
        <v>0.0003183000080753118</v>
      </c>
      <c r="D432" t="n">
        <v>0.01119360000302549</v>
      </c>
    </row>
    <row r="433">
      <c r="A433" t="n">
        <v>0</v>
      </c>
      <c r="B433" t="n">
        <v>0</v>
      </c>
      <c r="C433" t="n">
        <v>0</v>
      </c>
      <c r="D433" t="n">
        <v>0</v>
      </c>
    </row>
    <row r="434">
      <c r="A434" t="n">
        <v>608</v>
      </c>
      <c r="B434" t="n">
        <v>0.009519499988527969</v>
      </c>
      <c r="C434" t="n">
        <v>7.429999823216349e-05</v>
      </c>
      <c r="D434" t="n">
        <v>0.004393499999423511</v>
      </c>
    </row>
    <row r="435">
      <c r="A435" t="n">
        <v>156</v>
      </c>
      <c r="B435" t="n">
        <v>0.0004847000091103837</v>
      </c>
      <c r="C435" t="n">
        <v>1.580000389367342e-05</v>
      </c>
      <c r="D435" t="n">
        <v>0.0002167999919038266</v>
      </c>
    </row>
    <row r="436">
      <c r="A436" t="n">
        <v>264</v>
      </c>
      <c r="B436" t="n">
        <v>0.00139130000025034</v>
      </c>
      <c r="C436" t="n">
        <v>2.639999729581177e-05</v>
      </c>
      <c r="D436" t="n">
        <v>0.0006201999931363389</v>
      </c>
    </row>
    <row r="437">
      <c r="A437" t="n">
        <v>242</v>
      </c>
      <c r="B437" t="n">
        <v>0.001236199997947551</v>
      </c>
      <c r="C437" t="n">
        <v>2.710000262595713e-05</v>
      </c>
      <c r="D437" t="n">
        <v>0.0005428000004030764</v>
      </c>
    </row>
    <row r="438">
      <c r="A438" t="n">
        <v>0</v>
      </c>
      <c r="B438" t="n">
        <v>0</v>
      </c>
      <c r="C438" t="n">
        <v>0</v>
      </c>
      <c r="D438" t="n">
        <v>0</v>
      </c>
    </row>
    <row r="439">
      <c r="A439" t="n">
        <v>0</v>
      </c>
      <c r="B439" t="n">
        <v>0</v>
      </c>
      <c r="C439" t="n">
        <v>0</v>
      </c>
      <c r="D439" t="n">
        <v>0</v>
      </c>
    </row>
    <row r="440">
      <c r="A440" t="n">
        <v>699</v>
      </c>
      <c r="B440" t="n">
        <v>0.01106450000952464</v>
      </c>
      <c r="C440" t="n">
        <v>7.490000280085951e-05</v>
      </c>
      <c r="D440" t="n">
        <v>0.005288899992592633</v>
      </c>
    </row>
    <row r="441">
      <c r="A441" t="n">
        <v>0</v>
      </c>
      <c r="B441" t="n">
        <v>0</v>
      </c>
      <c r="C441" t="n">
        <v>0</v>
      </c>
      <c r="D441" t="n">
        <v>0</v>
      </c>
    </row>
    <row r="442">
      <c r="A442" t="n">
        <v>0</v>
      </c>
      <c r="B442" t="n">
        <v>0</v>
      </c>
      <c r="C442" t="n">
        <v>0</v>
      </c>
      <c r="D442" t="n">
        <v>0</v>
      </c>
    </row>
    <row r="443">
      <c r="A443" t="n">
        <v>890</v>
      </c>
      <c r="B443" t="n">
        <v>0.01934109999274369</v>
      </c>
      <c r="C443" t="n">
        <v>0.0001131999888457358</v>
      </c>
      <c r="D443" t="n">
        <v>0.008859099994879216</v>
      </c>
    </row>
    <row r="444">
      <c r="A444" t="n">
        <v>0</v>
      </c>
      <c r="B444" t="n">
        <v>0</v>
      </c>
      <c r="C444" t="n">
        <v>0</v>
      </c>
      <c r="D444" t="n">
        <v>0</v>
      </c>
    </row>
    <row r="445">
      <c r="A445" t="n">
        <v>0</v>
      </c>
      <c r="B445" t="n">
        <v>0</v>
      </c>
      <c r="C445" t="n">
        <v>0</v>
      </c>
      <c r="D445" t="n">
        <v>0</v>
      </c>
    </row>
    <row r="446">
      <c r="A446" t="n">
        <v>272</v>
      </c>
      <c r="B446" t="n">
        <v>0.001793899995391257</v>
      </c>
      <c r="C446" t="n">
        <v>3.120000474154949e-05</v>
      </c>
      <c r="D446" t="n">
        <v>0.000821699999505654</v>
      </c>
    </row>
    <row r="447">
      <c r="A447" t="n">
        <v>455</v>
      </c>
      <c r="B447" t="n">
        <v>0.004631599993444979</v>
      </c>
      <c r="C447" t="n">
        <v>4.980000085197389e-05</v>
      </c>
      <c r="D447" t="n">
        <v>0.001961900008609518</v>
      </c>
    </row>
    <row r="448">
      <c r="A448" t="n">
        <v>0</v>
      </c>
      <c r="B448" t="n">
        <v>0</v>
      </c>
      <c r="C448" t="n">
        <v>0</v>
      </c>
      <c r="D448" t="n">
        <v>0</v>
      </c>
    </row>
    <row r="449">
      <c r="A449" t="n">
        <v>0</v>
      </c>
      <c r="B449" t="n">
        <v>0</v>
      </c>
      <c r="C449" t="n">
        <v>0</v>
      </c>
      <c r="D449" t="n">
        <v>0</v>
      </c>
    </row>
    <row r="450">
      <c r="A450" t="n">
        <v>0</v>
      </c>
      <c r="B450" t="n">
        <v>0</v>
      </c>
      <c r="C450" t="n">
        <v>0</v>
      </c>
      <c r="D450" t="n">
        <v>0</v>
      </c>
    </row>
    <row r="451">
      <c r="A451" t="n">
        <v>184</v>
      </c>
      <c r="B451" t="n">
        <v>0.0007402000046567991</v>
      </c>
      <c r="C451" t="n">
        <v>1.829999382607639e-05</v>
      </c>
      <c r="D451" t="n">
        <v>0.0002992999943671748</v>
      </c>
    </row>
    <row r="452">
      <c r="A452" t="n">
        <v>263</v>
      </c>
      <c r="B452" t="n">
        <v>0.001432600009138696</v>
      </c>
      <c r="C452" t="n">
        <v>2.620001032482833e-05</v>
      </c>
      <c r="D452" t="n">
        <v>0.0006074999982956797</v>
      </c>
    </row>
    <row r="453">
      <c r="A453" t="n">
        <v>567</v>
      </c>
      <c r="B453" t="n">
        <v>0.007343800010858104</v>
      </c>
      <c r="C453" t="n">
        <v>6.880000000819564e-05</v>
      </c>
      <c r="D453" t="n">
        <v>0.00357139999687206</v>
      </c>
    </row>
    <row r="454">
      <c r="A454" t="n">
        <v>741</v>
      </c>
      <c r="B454" t="n">
        <v>0.01488290000997949</v>
      </c>
      <c r="C454" t="n">
        <v>7.920000643935055e-05</v>
      </c>
      <c r="D454" t="n">
        <v>0.005262100006802939</v>
      </c>
    </row>
    <row r="455">
      <c r="A455" t="n">
        <v>429</v>
      </c>
      <c r="B455" t="n">
        <v>0.004149700005655177</v>
      </c>
      <c r="C455" t="n">
        <v>4.42000018665567e-05</v>
      </c>
      <c r="D455" t="n">
        <v>0.001891799998702481</v>
      </c>
    </row>
    <row r="456">
      <c r="A456" t="n">
        <v>0</v>
      </c>
      <c r="B456" t="n">
        <v>0</v>
      </c>
      <c r="C456" t="n">
        <v>0</v>
      </c>
      <c r="D456" t="n">
        <v>0</v>
      </c>
    </row>
    <row r="457">
      <c r="A457" t="n">
        <v>101</v>
      </c>
      <c r="B457" t="n">
        <v>0.0002019999956246465</v>
      </c>
      <c r="C457" t="n">
        <v>1.020000490825623e-05</v>
      </c>
      <c r="D457" t="n">
        <v>9.279999358113855e-05</v>
      </c>
    </row>
    <row r="458">
      <c r="A458" t="n">
        <v>812</v>
      </c>
      <c r="B458" t="n">
        <v>0.01586800000222865</v>
      </c>
      <c r="C458" t="n">
        <v>0.0001086999982362613</v>
      </c>
      <c r="D458" t="n">
        <v>0.007196799997473136</v>
      </c>
    </row>
    <row r="459">
      <c r="A459" t="n">
        <v>0</v>
      </c>
      <c r="B459" t="n">
        <v>0</v>
      </c>
      <c r="C459" t="n">
        <v>0</v>
      </c>
      <c r="D459" t="n">
        <v>0</v>
      </c>
    </row>
    <row r="460">
      <c r="A460" t="n">
        <v>0</v>
      </c>
      <c r="B460" t="n">
        <v>0</v>
      </c>
      <c r="C460" t="n">
        <v>0</v>
      </c>
      <c r="D460" t="n">
        <v>0</v>
      </c>
    </row>
    <row r="461">
      <c r="A461" t="n">
        <v>430</v>
      </c>
      <c r="B461" t="n">
        <v>0.004619400002411567</v>
      </c>
      <c r="C461" t="n">
        <v>4.529999569058418e-05</v>
      </c>
      <c r="D461" t="n">
        <v>0.001738200007821433</v>
      </c>
    </row>
    <row r="462">
      <c r="A462" t="n">
        <v>176</v>
      </c>
      <c r="B462" t="n">
        <v>0.0007046999962767586</v>
      </c>
      <c r="C462" t="n">
        <v>1.760000304784626e-05</v>
      </c>
      <c r="D462" t="n">
        <v>0.0002804999967338517</v>
      </c>
    </row>
    <row r="463">
      <c r="A463" t="n">
        <v>442</v>
      </c>
      <c r="B463" t="n">
        <v>0.004259499997715466</v>
      </c>
      <c r="C463" t="n">
        <v>4.620000254362822e-05</v>
      </c>
      <c r="D463" t="n">
        <v>0.001843299993197434</v>
      </c>
    </row>
    <row r="464">
      <c r="A464" t="n">
        <v>152</v>
      </c>
      <c r="B464" t="n">
        <v>0.0004623000131687149</v>
      </c>
      <c r="C464" t="n">
        <v>1.509999856352806e-05</v>
      </c>
      <c r="D464" t="n">
        <v>0.0002100999990943819</v>
      </c>
    </row>
    <row r="465">
      <c r="A465" t="n">
        <v>334</v>
      </c>
      <c r="B465" t="n">
        <v>0.002225999996881001</v>
      </c>
      <c r="C465" t="n">
        <v>3.409999771974981e-05</v>
      </c>
      <c r="D465" t="n">
        <v>0.00106670000241138</v>
      </c>
    </row>
    <row r="466">
      <c r="A466" t="n">
        <v>305</v>
      </c>
      <c r="B466" t="n">
        <v>0.002006499998969957</v>
      </c>
      <c r="C466" t="n">
        <v>3.499999002087861e-05</v>
      </c>
      <c r="D466" t="n">
        <v>0.0008662000036565587</v>
      </c>
    </row>
    <row r="467">
      <c r="A467" t="n">
        <v>526</v>
      </c>
      <c r="B467" t="n">
        <v>0.005988500008243136</v>
      </c>
      <c r="C467" t="n">
        <v>5.51999983144924e-05</v>
      </c>
      <c r="D467" t="n">
        <v>0.002613099990412593</v>
      </c>
    </row>
    <row r="468">
      <c r="A468" t="n">
        <v>858</v>
      </c>
      <c r="B468" t="n">
        <v>0.01672030000190716</v>
      </c>
      <c r="C468" t="n">
        <v>9.31999966269359e-05</v>
      </c>
      <c r="D468" t="n">
        <v>0.007028300009551458</v>
      </c>
    </row>
    <row r="469">
      <c r="A469" t="n">
        <v>0</v>
      </c>
      <c r="B469" t="n">
        <v>0</v>
      </c>
      <c r="C469" t="n">
        <v>0</v>
      </c>
      <c r="D469" t="n">
        <v>0</v>
      </c>
    </row>
    <row r="470">
      <c r="A470" t="n">
        <v>723</v>
      </c>
      <c r="B470" t="n">
        <v>0.0114670000039041</v>
      </c>
      <c r="C470" t="n">
        <v>7.740000728517771e-05</v>
      </c>
      <c r="D470" t="n">
        <v>0.005235799995716661</v>
      </c>
    </row>
    <row r="471">
      <c r="A471" t="n">
        <v>0</v>
      </c>
      <c r="B471" t="n">
        <v>0</v>
      </c>
      <c r="C471" t="n">
        <v>0</v>
      </c>
      <c r="D471" t="n">
        <v>0</v>
      </c>
    </row>
    <row r="472">
      <c r="A472" t="n">
        <v>713</v>
      </c>
      <c r="B472" t="n">
        <v>0.01140649999433663</v>
      </c>
      <c r="C472" t="n">
        <v>8.789999992586672e-05</v>
      </c>
      <c r="D472" t="n">
        <v>0.005136799998581409</v>
      </c>
    </row>
    <row r="473">
      <c r="A473" t="n">
        <v>0</v>
      </c>
      <c r="B473" t="n">
        <v>0</v>
      </c>
      <c r="C473" t="n">
        <v>0</v>
      </c>
      <c r="D473" t="n">
        <v>0</v>
      </c>
    </row>
    <row r="474">
      <c r="A474" t="n">
        <v>536</v>
      </c>
      <c r="B474" t="n">
        <v>0.006038499996066093</v>
      </c>
      <c r="C474" t="n">
        <v>5.639999289996922e-05</v>
      </c>
      <c r="D474" t="n">
        <v>0.002737999995588325</v>
      </c>
    </row>
    <row r="475">
      <c r="A475" t="n">
        <v>192</v>
      </c>
      <c r="B475" t="n">
        <v>0.0006883000023663044</v>
      </c>
      <c r="C475" t="n">
        <v>1.869999687187374e-05</v>
      </c>
      <c r="D475" t="n">
        <v>0.0003190999996149912</v>
      </c>
    </row>
    <row r="476">
      <c r="A476" t="n">
        <v>873</v>
      </c>
      <c r="B476" t="n">
        <v>0.01746460000867955</v>
      </c>
      <c r="C476" t="n">
        <v>0.0001068999990820885</v>
      </c>
      <c r="D476" t="n">
        <v>0.008690200003911741</v>
      </c>
    </row>
    <row r="477">
      <c r="A477" t="n">
        <v>719</v>
      </c>
      <c r="B477" t="n">
        <v>0.01158249999571126</v>
      </c>
      <c r="C477" t="n">
        <v>9.289999434258789e-05</v>
      </c>
      <c r="D477" t="n">
        <v>0.005488499999046326</v>
      </c>
    </row>
    <row r="478">
      <c r="A478" t="n">
        <v>317</v>
      </c>
      <c r="B478" t="n">
        <v>0.002042600011918694</v>
      </c>
      <c r="C478" t="n">
        <v>3.660000220406801e-05</v>
      </c>
      <c r="D478" t="n">
        <v>0.0009831999923335388</v>
      </c>
    </row>
    <row r="479">
      <c r="A479" t="n">
        <v>453</v>
      </c>
      <c r="B479" t="n">
        <v>0.004417799995280802</v>
      </c>
      <c r="C479" t="n">
        <v>6.349998875521123e-05</v>
      </c>
      <c r="D479" t="n">
        <v>0.00214310000592377</v>
      </c>
    </row>
    <row r="480">
      <c r="A480" t="n">
        <v>0</v>
      </c>
      <c r="B480" t="n">
        <v>0</v>
      </c>
      <c r="C480" t="n">
        <v>0</v>
      </c>
      <c r="D480" t="n">
        <v>0</v>
      </c>
    </row>
    <row r="481">
      <c r="A481" t="n">
        <v>0</v>
      </c>
      <c r="B481" t="n">
        <v>0</v>
      </c>
      <c r="C481" t="n">
        <v>0</v>
      </c>
      <c r="D481" t="n">
        <v>0</v>
      </c>
    </row>
    <row r="482">
      <c r="A482" t="n">
        <v>515</v>
      </c>
      <c r="B482" t="n">
        <v>0.00558199999795761</v>
      </c>
      <c r="C482" t="n">
        <v>6.120000034570694e-05</v>
      </c>
      <c r="D482" t="n">
        <v>0.002570699987700209</v>
      </c>
    </row>
    <row r="483">
      <c r="A483" t="n">
        <v>0</v>
      </c>
      <c r="B483" t="n">
        <v>0</v>
      </c>
      <c r="C483" t="n">
        <v>0</v>
      </c>
      <c r="D483" t="n">
        <v>0</v>
      </c>
    </row>
    <row r="484">
      <c r="A484" t="n">
        <v>568</v>
      </c>
      <c r="B484" t="n">
        <v>0.007022100005997345</v>
      </c>
      <c r="C484" t="n">
        <v>5.960000271443278e-05</v>
      </c>
      <c r="D484" t="n">
        <v>0.003051599996979348</v>
      </c>
    </row>
    <row r="485">
      <c r="A485" t="n">
        <v>0</v>
      </c>
      <c r="B485" t="n">
        <v>0</v>
      </c>
      <c r="C485" t="n">
        <v>0</v>
      </c>
      <c r="D485" t="n">
        <v>0</v>
      </c>
    </row>
    <row r="486">
      <c r="A486" t="n">
        <v>262</v>
      </c>
      <c r="B486" t="n">
        <v>0.001481300001614727</v>
      </c>
      <c r="C486" t="n">
        <v>2.580000727903098e-05</v>
      </c>
      <c r="D486" t="n">
        <v>0.00059710000641644</v>
      </c>
    </row>
    <row r="487">
      <c r="A487" t="n">
        <v>0</v>
      </c>
      <c r="B487" t="n">
        <v>0</v>
      </c>
      <c r="C487" t="n">
        <v>0</v>
      </c>
      <c r="D487" t="n">
        <v>0</v>
      </c>
    </row>
    <row r="488">
      <c r="A488" t="n">
        <v>843</v>
      </c>
      <c r="B488" t="n">
        <v>0.01591519999783486</v>
      </c>
      <c r="C488" t="n">
        <v>9.860000864136964e-05</v>
      </c>
      <c r="D488" t="n">
        <v>0.006987699991441332</v>
      </c>
    </row>
    <row r="489">
      <c r="A489" t="n">
        <v>0</v>
      </c>
      <c r="B489" t="n">
        <v>0</v>
      </c>
      <c r="C489" t="n">
        <v>0</v>
      </c>
      <c r="D489" t="n">
        <v>0</v>
      </c>
    </row>
    <row r="490">
      <c r="A490" t="n">
        <v>0</v>
      </c>
      <c r="B490" t="n">
        <v>0</v>
      </c>
      <c r="C490" t="n">
        <v>0</v>
      </c>
      <c r="D490" t="n">
        <v>0</v>
      </c>
    </row>
    <row r="491">
      <c r="A491" t="n">
        <v>0</v>
      </c>
      <c r="B491" t="n">
        <v>0</v>
      </c>
      <c r="C491" t="n">
        <v>0</v>
      </c>
      <c r="D491" t="n">
        <v>0</v>
      </c>
    </row>
    <row r="492">
      <c r="A492" t="n">
        <v>748</v>
      </c>
      <c r="B492" t="n">
        <v>0.01288579999527428</v>
      </c>
      <c r="C492" t="n">
        <v>8.320000779349357e-05</v>
      </c>
      <c r="D492" t="n">
        <v>0.005779600003734231</v>
      </c>
    </row>
    <row r="493">
      <c r="A493" t="n">
        <v>808</v>
      </c>
      <c r="B493" t="n">
        <v>0.01504319999366999</v>
      </c>
      <c r="C493" t="n">
        <v>8.739999611862004e-05</v>
      </c>
      <c r="D493" t="n">
        <v>0.006761600001482293</v>
      </c>
    </row>
    <row r="494">
      <c r="A494" t="n">
        <v>0</v>
      </c>
      <c r="B494" t="n">
        <v>0</v>
      </c>
      <c r="C494" t="n">
        <v>0</v>
      </c>
      <c r="D494" t="n">
        <v>0</v>
      </c>
    </row>
    <row r="495">
      <c r="A495" t="n">
        <v>0</v>
      </c>
      <c r="B495" t="n">
        <v>0</v>
      </c>
      <c r="C495" t="n">
        <v>0</v>
      </c>
      <c r="D495" t="n">
        <v>0</v>
      </c>
    </row>
    <row r="496">
      <c r="A496" t="n">
        <v>160</v>
      </c>
      <c r="B496" t="n">
        <v>0.0005953000072622672</v>
      </c>
      <c r="C496" t="n">
        <v>1.839999458752573e-05</v>
      </c>
      <c r="D496" t="n">
        <v>0.000262700006715022</v>
      </c>
    </row>
    <row r="497">
      <c r="A497" t="n">
        <v>971</v>
      </c>
      <c r="B497" t="n">
        <v>0.02424650000466499</v>
      </c>
      <c r="C497" t="n">
        <v>0.0001039999915519729</v>
      </c>
      <c r="D497" t="n">
        <v>0.009679099995992146</v>
      </c>
    </row>
    <row r="498">
      <c r="A498" t="n">
        <v>897</v>
      </c>
      <c r="B498" t="n">
        <v>0.01756720000412315</v>
      </c>
      <c r="C498" t="n">
        <v>9.479999425821006e-05</v>
      </c>
      <c r="D498" t="n">
        <v>0.007952400002977811</v>
      </c>
    </row>
    <row r="499">
      <c r="A499" t="n">
        <v>869</v>
      </c>
      <c r="B499" t="n">
        <v>0.04070300000603311</v>
      </c>
      <c r="C499" t="n">
        <v>0.0002062999992631376</v>
      </c>
      <c r="D499" t="n">
        <v>0.008587500007706694</v>
      </c>
    </row>
    <row r="500">
      <c r="A500" t="n">
        <v>50</v>
      </c>
      <c r="B500" t="n">
        <v>0.0002571999939391389</v>
      </c>
      <c r="C500" t="n">
        <v>1.109999720938504e-05</v>
      </c>
      <c r="D500" t="n">
        <v>5.000000237487257e-05</v>
      </c>
    </row>
    <row r="501">
      <c r="A501" t="n">
        <v>695</v>
      </c>
      <c r="B501" t="n">
        <v>0.01291399999172427</v>
      </c>
      <c r="C501" t="n">
        <v>0.000148599996464327</v>
      </c>
      <c r="D501" t="n">
        <v>0.005273300004773773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2025-03-09T00:08:48Z</dcterms:created>
  <dcterms:modified xsi:type="dcterms:W3CDTF">2025-03-09T00:08:48Z</dcterms:modified>
</cp:coreProperties>
</file>