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tx>
            <v>Bubble Sort</v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'Sheet'!$A$2:$A$501</f>
            </numRef>
          </xVal>
          <yVal>
            <numRef>
              <f>'Sheet'!$B$2:$B$501</f>
            </numRef>
          </yVal>
        </ser>
        <ser>
          <idx val="1"/>
          <order val="1"/>
          <tx>
            <v>Insertion Sort</v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'Sheet'!$A$2:$A$501</f>
            </numRef>
          </xVal>
          <yVal>
            <numRef>
              <f>'Sheet'!$C$2:$C$501</f>
            </numRef>
          </yVal>
        </ser>
        <ser>
          <idx val="2"/>
          <order val="2"/>
          <tx>
            <v>Selection Sort</v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'Sheet'!$A$2:$A$501</f>
            </numRef>
          </xVal>
          <yVal>
            <numRef>
              <f>'Sheet'!$D$2:$D$501</f>
            </numRef>
          </yVal>
        </ser>
        <ser>
          <idx val="3"/>
          <order val="3"/>
          <tx>
            <v>Quick Sort</v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'Sheet'!$A$2:$A$501</f>
            </numRef>
          </xVal>
          <yVal>
            <numRef>
              <f>'Sheet'!$E$2:$E$501</f>
            </numRef>
          </yVal>
        </ser>
        <ser>
          <idx val="4"/>
          <order val="4"/>
          <tx>
            <v>Merge Sort</v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'Sheet'!$A$2:$A$501</f>
            </numRef>
          </xVal>
          <yVal>
            <numRef>
              <f>'Sheet'!$F$2:$F$501</f>
            </numRef>
          </yVal>
        </ser>
        <ser>
          <idx val="5"/>
          <order val="5"/>
          <tx>
            <v>Heap Sort</v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'Sheet'!$A$2:$A$501</f>
            </numRef>
          </xVal>
          <yVal>
            <numRef>
              <f>'Sheet'!$G$2:$G$501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Input Size (n)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Execution Time (microseconds)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G501"/>
  <sheetViews>
    <sheetView workbookViewId="0">
      <selection activeCell="A1" sqref="A1"/>
    </sheetView>
  </sheetViews>
  <sheetFormatPr baseColWidth="8" defaultRowHeight="15"/>
  <sheetData>
    <row r="2">
      <c r="A2" t="n">
        <v>604</v>
      </c>
      <c r="B2" t="n">
        <v>0.04772094000509242</v>
      </c>
      <c r="C2" t="n">
        <v>0.01115751400357112</v>
      </c>
      <c r="D2" t="n">
        <v>0.01899477600090904</v>
      </c>
      <c r="E2" t="n">
        <v>0.00201207500504097</v>
      </c>
      <c r="F2" t="n">
        <v>0.002452541993989144</v>
      </c>
      <c r="G2" t="n">
        <v>0.003006439001183026</v>
      </c>
    </row>
    <row r="3">
      <c r="A3" t="n">
        <v>145</v>
      </c>
      <c r="B3" t="n">
        <v>0.003084253999986686</v>
      </c>
      <c r="C3" t="n">
        <v>0.0007447190000675619</v>
      </c>
      <c r="D3" t="n">
        <v>0.0008864160045050085</v>
      </c>
      <c r="E3" t="n">
        <v>0.0003406940013519488</v>
      </c>
      <c r="F3" t="n">
        <v>0.0006178629992064089</v>
      </c>
      <c r="G3" t="n">
        <v>0.0006220650029717945</v>
      </c>
    </row>
    <row r="4">
      <c r="A4" t="n">
        <v>525</v>
      </c>
      <c r="B4" t="n">
        <v>0.0255826380016515</v>
      </c>
      <c r="C4" t="n">
        <v>0.01148003300477285</v>
      </c>
      <c r="D4" t="n">
        <v>0.01760152500355616</v>
      </c>
      <c r="E4" t="n">
        <v>0.002520816997275688</v>
      </c>
      <c r="F4" t="n">
        <v>0.002684007995412685</v>
      </c>
      <c r="G4" t="n">
        <v>0.001338632995611988</v>
      </c>
    </row>
    <row r="5">
      <c r="A5" t="n">
        <v>32</v>
      </c>
      <c r="B5" t="n">
        <v>5.547700129682198e-05</v>
      </c>
      <c r="C5" t="n">
        <v>2.648300142027438e-05</v>
      </c>
      <c r="D5" t="n">
        <v>2.998200216097757e-05</v>
      </c>
      <c r="E5" t="n">
        <v>3.720200038515031e-05</v>
      </c>
      <c r="F5" t="n">
        <v>6.465600017691031e-05</v>
      </c>
      <c r="G5" t="n">
        <v>4.187499871477485e-05</v>
      </c>
    </row>
    <row r="6">
      <c r="A6" t="n">
        <v>656</v>
      </c>
      <c r="B6" t="n">
        <v>0.04455132500152104</v>
      </c>
      <c r="C6" t="n">
        <v>0.01438813500135439</v>
      </c>
      <c r="D6" t="n">
        <v>0.01677185000153258</v>
      </c>
      <c r="E6" t="n">
        <v>0.00150448899512412</v>
      </c>
      <c r="F6" t="n">
        <v>0.002411241999652702</v>
      </c>
      <c r="G6" t="n">
        <v>0.003877748997183517</v>
      </c>
    </row>
    <row r="7">
      <c r="A7" t="n">
        <v>919</v>
      </c>
      <c r="B7" t="n">
        <v>0.0698513949973858</v>
      </c>
      <c r="C7" t="n">
        <v>0.0253380600042874</v>
      </c>
      <c r="D7" t="n">
        <v>0.03078267499950016</v>
      </c>
      <c r="E7" t="n">
        <v>0.002867474002414383</v>
      </c>
      <c r="F7" t="n">
        <v>0.002717399001994636</v>
      </c>
      <c r="G7" t="n">
        <v>0.004318296996643767</v>
      </c>
    </row>
    <row r="8">
      <c r="A8" t="n">
        <v>104</v>
      </c>
      <c r="B8" t="n">
        <v>0.0006169359985506162</v>
      </c>
      <c r="C8" t="n">
        <v>0.0002560679931775667</v>
      </c>
      <c r="D8" t="n">
        <v>0.000242038004216738</v>
      </c>
      <c r="E8" t="n">
        <v>0.0001750509982230142</v>
      </c>
      <c r="F8" t="n">
        <v>0.0002503400028217584</v>
      </c>
      <c r="G8" t="n">
        <v>0.0001772059986251406</v>
      </c>
    </row>
    <row r="9">
      <c r="A9" t="n">
        <v>937</v>
      </c>
      <c r="B9" t="n">
        <v>0.09719641300034709</v>
      </c>
      <c r="C9" t="n">
        <v>0.03611129999626428</v>
      </c>
      <c r="D9" t="n">
        <v>0.03438693699717987</v>
      </c>
      <c r="E9" t="n">
        <v>0.002580622996902093</v>
      </c>
      <c r="F9" t="n">
        <v>0.003282552002929151</v>
      </c>
      <c r="G9" t="n">
        <v>0.002699894997931551</v>
      </c>
    </row>
    <row r="10">
      <c r="A10" t="n">
        <v>389</v>
      </c>
      <c r="B10" t="n">
        <v>0.008330865995958447</v>
      </c>
      <c r="C10" t="n">
        <v>0.003538165998179466</v>
      </c>
      <c r="D10" t="n">
        <v>0.005792229996586684</v>
      </c>
      <c r="E10" t="n">
        <v>0.001106194999010768</v>
      </c>
      <c r="F10" t="n">
        <v>0.001423241999873426</v>
      </c>
      <c r="G10" t="n">
        <v>0.0009606980020180345</v>
      </c>
    </row>
    <row r="11">
      <c r="A11" t="n">
        <v>922</v>
      </c>
      <c r="B11" t="n">
        <v>0.07774436599720502</v>
      </c>
      <c r="C11" t="n">
        <v>0.02685878500051331</v>
      </c>
      <c r="D11" t="n">
        <v>0.03152151800168213</v>
      </c>
      <c r="E11" t="n">
        <v>0.002042079999228008</v>
      </c>
      <c r="F11" t="n">
        <v>0.002852603000064846</v>
      </c>
      <c r="G11" t="n">
        <v>0.003019575000507757</v>
      </c>
    </row>
    <row r="12">
      <c r="A12" t="n">
        <v>950</v>
      </c>
      <c r="B12" t="n">
        <v>0.08001580499694683</v>
      </c>
      <c r="C12" t="n">
        <v>0.04840193700511009</v>
      </c>
      <c r="D12" t="n">
        <v>0.04783089099510107</v>
      </c>
      <c r="E12" t="n">
        <v>0.003564496997569222</v>
      </c>
      <c r="F12" t="n">
        <v>0.005497498001204804</v>
      </c>
      <c r="G12" t="n">
        <v>0.005942103998677339</v>
      </c>
    </row>
    <row r="13">
      <c r="A13" t="n">
        <v>504</v>
      </c>
      <c r="B13" t="n">
        <v>0.0233372770017013</v>
      </c>
      <c r="C13" t="n">
        <v>0.007956387002195697</v>
      </c>
      <c r="D13" t="n">
        <v>0.008613188001618255</v>
      </c>
      <c r="E13" t="n">
        <v>0.001096585001505446</v>
      </c>
      <c r="F13" t="n">
        <v>0.002753656997811049</v>
      </c>
      <c r="G13" t="n">
        <v>0.00132205500267446</v>
      </c>
    </row>
    <row r="14">
      <c r="A14" t="n">
        <v>352</v>
      </c>
      <c r="B14" t="n">
        <v>0.006577716994797811</v>
      </c>
      <c r="C14" t="n">
        <v>0.002651482005603611</v>
      </c>
      <c r="D14" t="n">
        <v>0.003896930000337306</v>
      </c>
      <c r="E14" t="n">
        <v>0.0006738369993399829</v>
      </c>
      <c r="F14" t="n">
        <v>0.0009293879993492737</v>
      </c>
      <c r="G14" t="n">
        <v>0.000810564000857994</v>
      </c>
    </row>
    <row r="15">
      <c r="A15" t="n">
        <v>900</v>
      </c>
      <c r="B15" t="n">
        <v>0.06976897300046403</v>
      </c>
      <c r="C15" t="n">
        <v>0.0248069020017283</v>
      </c>
      <c r="D15" t="n">
        <v>0.04155369300133316</v>
      </c>
      <c r="E15" t="n">
        <v>0.00225460000365274</v>
      </c>
      <c r="F15" t="n">
        <v>0.008570493999286555</v>
      </c>
      <c r="G15" t="n">
        <v>0.01202606500010006</v>
      </c>
    </row>
    <row r="16">
      <c r="A16" t="n">
        <v>904</v>
      </c>
      <c r="B16" t="n">
        <v>0.1381657370002358</v>
      </c>
      <c r="C16" t="n">
        <v>0.03367138800240355</v>
      </c>
      <c r="D16" t="n">
        <v>0.03513527700124541</v>
      </c>
      <c r="E16" t="n">
        <v>0.00213685799826635</v>
      </c>
      <c r="F16" t="n">
        <v>0.003251621004892513</v>
      </c>
      <c r="G16" t="n">
        <v>0.002613611999549903</v>
      </c>
    </row>
    <row r="17">
      <c r="A17" t="n">
        <v>286</v>
      </c>
      <c r="B17" t="n">
        <v>0.004136960000323597</v>
      </c>
      <c r="C17" t="n">
        <v>0.001469243994506542</v>
      </c>
      <c r="D17" t="n">
        <v>0.002128715001163073</v>
      </c>
      <c r="E17" t="n">
        <v>0.0004418900061864406</v>
      </c>
      <c r="F17" t="n">
        <v>0.0009874409952317365</v>
      </c>
      <c r="G17" t="n">
        <v>0.0008613550016889349</v>
      </c>
    </row>
    <row r="18">
      <c r="A18" t="n">
        <v>99</v>
      </c>
      <c r="B18" t="n">
        <v>0.0004608099989127368</v>
      </c>
      <c r="C18" t="n">
        <v>0.0001923340023495257</v>
      </c>
      <c r="D18" t="n">
        <v>0.000216835003811866</v>
      </c>
      <c r="E18" t="n">
        <v>0.000131587999931071</v>
      </c>
      <c r="F18" t="n">
        <v>0.0002222650000476278</v>
      </c>
      <c r="G18" t="n">
        <v>0.0002519699992262758</v>
      </c>
    </row>
    <row r="19">
      <c r="A19" t="n">
        <v>709</v>
      </c>
      <c r="B19" t="n">
        <v>0.04574703199614305</v>
      </c>
      <c r="C19" t="n">
        <v>0.02034655300667509</v>
      </c>
      <c r="D19" t="n">
        <v>0.02617625499988208</v>
      </c>
      <c r="E19" t="n">
        <v>0.002589060000900645</v>
      </c>
      <c r="F19" t="n">
        <v>0.003500407001411077</v>
      </c>
      <c r="G19" t="n">
        <v>0.003026888000022154</v>
      </c>
    </row>
    <row r="20">
      <c r="A20" t="n">
        <v>402</v>
      </c>
      <c r="B20" t="n">
        <v>0.01939117199799512</v>
      </c>
      <c r="C20" t="n">
        <v>0.008374564997211564</v>
      </c>
      <c r="D20" t="n">
        <v>0.01500544800364878</v>
      </c>
      <c r="E20" t="n">
        <v>0.002865057998860721</v>
      </c>
      <c r="F20" t="n">
        <v>0.00265269199735485</v>
      </c>
      <c r="G20" t="n">
        <v>0.003355353001097683</v>
      </c>
    </row>
    <row r="21">
      <c r="A21" t="n">
        <v>553</v>
      </c>
      <c r="B21" t="n">
        <v>0.03714861399930669</v>
      </c>
      <c r="C21" t="n">
        <v>0.009975483000744134</v>
      </c>
      <c r="D21" t="n">
        <v>0.01235105199884856</v>
      </c>
      <c r="E21" t="n">
        <v>0.001368495999486186</v>
      </c>
      <c r="F21" t="n">
        <v>0.002847618001396768</v>
      </c>
      <c r="G21" t="n">
        <v>0.001862887002062052</v>
      </c>
    </row>
    <row r="22">
      <c r="A22" t="n">
        <v>836</v>
      </c>
      <c r="B22" t="n">
        <v>0.07112903999950504</v>
      </c>
      <c r="C22" t="n">
        <v>0.03440193700225791</v>
      </c>
      <c r="D22" t="n">
        <v>0.03669207300117705</v>
      </c>
      <c r="E22" t="n">
        <v>0.003268866996222641</v>
      </c>
      <c r="F22" t="n">
        <v>0.004902734995994251</v>
      </c>
      <c r="G22" t="n">
        <v>0.005622507000225596</v>
      </c>
    </row>
    <row r="23">
      <c r="A23" t="n">
        <v>523</v>
      </c>
      <c r="B23" t="n">
        <v>0.02941438099514926</v>
      </c>
      <c r="C23" t="n">
        <v>0.01026060000003781</v>
      </c>
      <c r="D23" t="n">
        <v>0.01560502299980726</v>
      </c>
      <c r="E23" t="n">
        <v>0.001673630002187565</v>
      </c>
      <c r="F23" t="n">
        <v>0.002910870003688615</v>
      </c>
      <c r="G23" t="n">
        <v>0.001321319003181998</v>
      </c>
    </row>
    <row r="24">
      <c r="A24" t="n">
        <v>269</v>
      </c>
      <c r="B24" t="n">
        <v>0.004490127997996751</v>
      </c>
      <c r="C24" t="n">
        <v>0.002001075001317076</v>
      </c>
      <c r="D24" t="n">
        <v>0.001657889995840378</v>
      </c>
      <c r="E24" t="n">
        <v>0.0004742399978567846</v>
      </c>
      <c r="F24" t="n">
        <v>0.0007843750063329935</v>
      </c>
      <c r="G24" t="n">
        <v>0.001012938999338076</v>
      </c>
    </row>
    <row r="25">
      <c r="A25" t="n">
        <v>423</v>
      </c>
      <c r="B25" t="n">
        <v>0.01588745199842378</v>
      </c>
      <c r="C25" t="n">
        <v>0.007058548006170895</v>
      </c>
      <c r="D25" t="n">
        <v>0.009209752002789173</v>
      </c>
      <c r="E25" t="n">
        <v>0.001345010001386981</v>
      </c>
      <c r="F25" t="n">
        <v>0.002099039993481711</v>
      </c>
      <c r="G25" t="n">
        <v>0.00124437300110003</v>
      </c>
    </row>
    <row r="26">
      <c r="A26" t="n">
        <v>93</v>
      </c>
      <c r="B26" t="n">
        <v>0.0004232630017213523</v>
      </c>
      <c r="C26" t="n">
        <v>0.0001932699960889295</v>
      </c>
      <c r="D26" t="n">
        <v>0.000197655004740227</v>
      </c>
      <c r="E26" t="n">
        <v>0.0001310090010520071</v>
      </c>
      <c r="F26" t="n">
        <v>0.0003016679984284565</v>
      </c>
      <c r="G26" t="n">
        <v>0.0001890580024337396</v>
      </c>
    </row>
    <row r="27">
      <c r="A27" t="n">
        <v>513</v>
      </c>
      <c r="B27" t="n">
        <v>0.02319461300066905</v>
      </c>
      <c r="C27" t="n">
        <v>0.01542296199477278</v>
      </c>
      <c r="D27" t="n">
        <v>0.01985386900196318</v>
      </c>
      <c r="E27" t="n">
        <v>0.003089442994678393</v>
      </c>
      <c r="F27" t="n">
        <v>0.002326065005036071</v>
      </c>
      <c r="G27" t="n">
        <v>0.003951584003516473</v>
      </c>
    </row>
    <row r="28">
      <c r="A28" t="n">
        <v>0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</row>
    <row r="29">
      <c r="A29" t="n">
        <v>199</v>
      </c>
      <c r="B29" t="n">
        <v>0.003884379999362864</v>
      </c>
      <c r="C29" t="n">
        <v>0.00185968799632974</v>
      </c>
      <c r="D29" t="n">
        <v>0.001829557993914932</v>
      </c>
      <c r="E29" t="n">
        <v>0.0009278209981857799</v>
      </c>
      <c r="F29" t="n">
        <v>0.001194611999380868</v>
      </c>
      <c r="G29" t="n">
        <v>0.000723363998986315</v>
      </c>
    </row>
    <row r="30">
      <c r="A30" t="n">
        <v>714</v>
      </c>
      <c r="B30" t="n">
        <v>0.05811133299721405</v>
      </c>
      <c r="C30" t="n">
        <v>0.0256977730023209</v>
      </c>
      <c r="D30" t="n">
        <v>0.0349425419990439</v>
      </c>
      <c r="E30" t="n">
        <v>0.003771458003029693</v>
      </c>
      <c r="F30" t="n">
        <v>0.003150732998619787</v>
      </c>
      <c r="G30" t="n">
        <v>0.003241832993808202</v>
      </c>
    </row>
    <row r="31">
      <c r="A31" t="n">
        <v>806</v>
      </c>
      <c r="B31" t="n">
        <v>0.07110088499757694</v>
      </c>
      <c r="C31" t="n">
        <v>0.02472246300021652</v>
      </c>
      <c r="D31" t="n">
        <v>0.02681657699577045</v>
      </c>
      <c r="E31" t="n">
        <v>0.003871585999149829</v>
      </c>
      <c r="F31" t="n">
        <v>0.002579017003881745</v>
      </c>
      <c r="G31" t="n">
        <v>0.004531601000053342</v>
      </c>
    </row>
    <row r="32">
      <c r="A32" t="n">
        <v>49</v>
      </c>
      <c r="B32" t="n">
        <v>0.0001207460009027272</v>
      </c>
      <c r="C32" t="n">
        <v>5.882199911866337e-05</v>
      </c>
      <c r="D32" t="n">
        <v>6.117999873822555e-05</v>
      </c>
      <c r="E32" t="n">
        <v>6.560799374710768e-05</v>
      </c>
      <c r="F32" t="n">
        <v>0.0001086789998225868</v>
      </c>
      <c r="G32" t="n">
        <v>6.832800136180595e-05</v>
      </c>
    </row>
    <row r="33">
      <c r="A33" t="n">
        <v>518</v>
      </c>
      <c r="B33" t="n">
        <v>0.02095676500175614</v>
      </c>
      <c r="C33" t="n">
        <v>0.01019482599804178</v>
      </c>
      <c r="D33" t="n">
        <v>0.00903834099881351</v>
      </c>
      <c r="E33" t="n">
        <v>0.0009934260015143082</v>
      </c>
      <c r="F33" t="n">
        <v>0.001371637001284398</v>
      </c>
      <c r="G33" t="n">
        <v>0.001375182000629138</v>
      </c>
    </row>
    <row r="34">
      <c r="A34" t="n">
        <v>154</v>
      </c>
      <c r="B34" t="n">
        <v>0.001104757997381967</v>
      </c>
      <c r="C34" t="n">
        <v>0.0004573490004986525</v>
      </c>
      <c r="D34" t="n">
        <v>0.0006771499975002371</v>
      </c>
      <c r="E34" t="n">
        <v>0.0002692920024855994</v>
      </c>
      <c r="F34" t="n">
        <v>0.0005521249986486509</v>
      </c>
      <c r="G34" t="n">
        <v>0.0004155749993515201</v>
      </c>
    </row>
    <row r="35">
      <c r="A35" t="n">
        <v>391</v>
      </c>
      <c r="B35" t="n">
        <v>0.008677335004904307</v>
      </c>
      <c r="C35" t="n">
        <v>0.003658243003883399</v>
      </c>
      <c r="D35" t="n">
        <v>0.004898183004115708</v>
      </c>
      <c r="E35" t="n">
        <v>0.0007045349993859418</v>
      </c>
      <c r="F35" t="n">
        <v>0.001065864002157468</v>
      </c>
      <c r="G35" t="n">
        <v>0.0009908439969876781</v>
      </c>
    </row>
    <row r="36">
      <c r="A36" t="n">
        <v>320</v>
      </c>
      <c r="B36" t="n">
        <v>0.007595854003739078</v>
      </c>
      <c r="C36" t="n">
        <v>0.002464261997374706</v>
      </c>
      <c r="D36" t="n">
        <v>0.002653150004334748</v>
      </c>
      <c r="E36" t="n">
        <v>0.0007463930014637299</v>
      </c>
      <c r="F36" t="n">
        <v>0.001081797003280371</v>
      </c>
      <c r="G36" t="n">
        <v>0.0008048930030781776</v>
      </c>
    </row>
    <row r="37">
      <c r="A37" t="n">
        <v>578</v>
      </c>
      <c r="B37" t="n">
        <v>0.02348632999928668</v>
      </c>
      <c r="C37" t="n">
        <v>0.008673669995914679</v>
      </c>
      <c r="D37" t="n">
        <v>0.01192669999727514</v>
      </c>
      <c r="E37" t="n">
        <v>0.002341300998523366</v>
      </c>
      <c r="F37" t="n">
        <v>0.001816411000618245</v>
      </c>
      <c r="G37" t="n">
        <v>0.001649132995225955</v>
      </c>
    </row>
    <row r="38">
      <c r="A38" t="n">
        <v>298</v>
      </c>
      <c r="B38" t="n">
        <v>0.004279624001355842</v>
      </c>
      <c r="C38" t="n">
        <v>0.00188485300168395</v>
      </c>
      <c r="D38" t="n">
        <v>0.002170804997149389</v>
      </c>
      <c r="E38" t="n">
        <v>0.0005130130011821166</v>
      </c>
      <c r="F38" t="n">
        <v>0.0007665209996048361</v>
      </c>
      <c r="G38" t="n">
        <v>0.0007536930061178282</v>
      </c>
    </row>
    <row r="39">
      <c r="A39" t="n">
        <v>902</v>
      </c>
      <c r="B39" t="n">
        <v>0.06512788799591362</v>
      </c>
      <c r="C39" t="n">
        <v>0.02759833199525019</v>
      </c>
      <c r="D39" t="n">
        <v>0.03054216199961957</v>
      </c>
      <c r="E39" t="n">
        <v>0.003629462000390049</v>
      </c>
      <c r="F39" t="n">
        <v>0.003706697003508452</v>
      </c>
      <c r="G39" t="n">
        <v>0.004265181996743195</v>
      </c>
    </row>
    <row r="40">
      <c r="A40" t="n">
        <v>11</v>
      </c>
      <c r="B40" t="n">
        <v>1.003700162982568e-05</v>
      </c>
      <c r="C40" t="n">
        <v>6.404996383935213e-06</v>
      </c>
      <c r="D40" t="n">
        <v>1.101399539038539e-05</v>
      </c>
      <c r="E40" t="n">
        <v>2.47409989242442e-05</v>
      </c>
      <c r="F40" t="n">
        <v>3.747399750864133e-05</v>
      </c>
      <c r="G40" t="n">
        <v>4.077899939147756e-05</v>
      </c>
    </row>
    <row r="41">
      <c r="A41" t="n">
        <v>868</v>
      </c>
      <c r="B41" t="n">
        <v>0.06521006000548368</v>
      </c>
      <c r="C41" t="n">
        <v>0.02541061700321734</v>
      </c>
      <c r="D41" t="n">
        <v>0.03510731800633948</v>
      </c>
      <c r="E41" t="n">
        <v>0.0026480249944143</v>
      </c>
      <c r="F41" t="n">
        <v>0.003310498002974782</v>
      </c>
      <c r="G41" t="n">
        <v>0.002725070000451524</v>
      </c>
    </row>
    <row r="42">
      <c r="A42" t="n">
        <v>368</v>
      </c>
      <c r="B42" t="n">
        <v>0.009480429995164741</v>
      </c>
      <c r="C42" t="n">
        <v>0.006055555000784807</v>
      </c>
      <c r="D42" t="n">
        <v>0.006445979001000524</v>
      </c>
      <c r="E42" t="n">
        <v>0.000682944999425672</v>
      </c>
      <c r="F42" t="n">
        <v>0.001243537997652311</v>
      </c>
      <c r="G42" t="n">
        <v>0.0009948999941116199</v>
      </c>
    </row>
    <row r="43">
      <c r="A43" t="n">
        <v>412</v>
      </c>
      <c r="B43" t="n">
        <v>0.01207033300306648</v>
      </c>
      <c r="C43" t="n">
        <v>0.00548682199587347</v>
      </c>
      <c r="D43" t="n">
        <v>0.009384841003338806</v>
      </c>
      <c r="E43" t="n">
        <v>0.001525647996459156</v>
      </c>
      <c r="F43" t="n">
        <v>0.001547650004795287</v>
      </c>
      <c r="G43" t="n">
        <v>0.001375945001200307</v>
      </c>
    </row>
    <row r="44">
      <c r="A44" t="n">
        <v>268</v>
      </c>
      <c r="B44" t="n">
        <v>0.007922961995063815</v>
      </c>
      <c r="C44" t="n">
        <v>0.002412568996078335</v>
      </c>
      <c r="D44" t="n">
        <v>0.002219383000920061</v>
      </c>
      <c r="E44" t="n">
        <v>0.0007049999985611066</v>
      </c>
      <c r="F44" t="n">
        <v>0.000742279997211881</v>
      </c>
      <c r="G44" t="n">
        <v>0.0005581050063483417</v>
      </c>
    </row>
    <row r="45">
      <c r="A45" t="n">
        <v>448</v>
      </c>
      <c r="B45" t="n">
        <v>0.01499119299842278</v>
      </c>
      <c r="C45" t="n">
        <v>0.01083180300338427</v>
      </c>
      <c r="D45" t="n">
        <v>0.008342782995896414</v>
      </c>
      <c r="E45" t="n">
        <v>0.001855664995673578</v>
      </c>
      <c r="F45" t="n">
        <v>0.001842769997892901</v>
      </c>
      <c r="G45" t="n">
        <v>0.002141790006135125</v>
      </c>
    </row>
    <row r="46">
      <c r="A46" t="n">
        <v>242</v>
      </c>
      <c r="B46" t="n">
        <v>0.004111565001949202</v>
      </c>
      <c r="C46" t="n">
        <v>0.001103507995139807</v>
      </c>
      <c r="D46" t="n">
        <v>0.002250233999802731</v>
      </c>
      <c r="E46" t="n">
        <v>0.0005881919933017343</v>
      </c>
      <c r="F46" t="n">
        <v>0.00119883099978324</v>
      </c>
      <c r="G46" t="n">
        <v>0.0009555200012982823</v>
      </c>
    </row>
    <row r="47">
      <c r="A47" t="n">
        <v>862</v>
      </c>
      <c r="B47" t="n">
        <v>0.07382344500365434</v>
      </c>
      <c r="C47" t="n">
        <v>0.02341698200325482</v>
      </c>
      <c r="D47" t="n">
        <v>0.02763646500534378</v>
      </c>
      <c r="E47" t="n">
        <v>0.002186657002312131</v>
      </c>
      <c r="F47" t="n">
        <v>0.003349202001118101</v>
      </c>
      <c r="G47" t="n">
        <v>0.002559917993494309</v>
      </c>
    </row>
    <row r="48">
      <c r="A48" t="n">
        <v>6</v>
      </c>
      <c r="B48" t="n">
        <v>5.471003532875329e-06</v>
      </c>
      <c r="C48" t="n">
        <v>4.034998710267246e-06</v>
      </c>
      <c r="D48" t="n">
        <v>3.940003807656467e-06</v>
      </c>
      <c r="E48" t="n">
        <v>9.071001841221005e-06</v>
      </c>
      <c r="F48" t="n">
        <v>1.422200148226693e-05</v>
      </c>
      <c r="G48" t="n">
        <v>5.750000127591193e-06</v>
      </c>
    </row>
    <row r="49">
      <c r="A49" t="n">
        <v>294</v>
      </c>
      <c r="B49" t="n">
        <v>0.004195965004328173</v>
      </c>
      <c r="C49" t="n">
        <v>0.001579316005518194</v>
      </c>
      <c r="D49" t="n">
        <v>0.002373155999521259</v>
      </c>
      <c r="E49" t="n">
        <v>0.0006130139954620972</v>
      </c>
      <c r="F49" t="n">
        <v>0.0008211890017264523</v>
      </c>
      <c r="G49" t="n">
        <v>0.000642448001599405</v>
      </c>
    </row>
    <row r="50">
      <c r="A50" t="n">
        <v>568</v>
      </c>
      <c r="B50" t="n">
        <v>0.02753065599972615</v>
      </c>
      <c r="C50" t="n">
        <v>0.00908962800167501</v>
      </c>
      <c r="D50" t="n">
        <v>0.01220505100354785</v>
      </c>
      <c r="E50" t="n">
        <v>0.001240118996065576</v>
      </c>
      <c r="F50" t="n">
        <v>0.001743977001751773</v>
      </c>
      <c r="G50" t="n">
        <v>0.001455944999179337</v>
      </c>
    </row>
    <row r="51">
      <c r="A51" t="n">
        <v>305</v>
      </c>
      <c r="B51" t="n">
        <v>0.004911739997623954</v>
      </c>
      <c r="C51" t="n">
        <v>0.001885100005893037</v>
      </c>
      <c r="D51" t="n">
        <v>0.002540544002840761</v>
      </c>
      <c r="E51" t="n">
        <v>0.0004931989969918504</v>
      </c>
      <c r="F51" t="n">
        <v>0.0008658660008222796</v>
      </c>
      <c r="G51" t="n">
        <v>0.00067008600308327</v>
      </c>
    </row>
    <row r="52">
      <c r="A52" t="n">
        <v>96</v>
      </c>
      <c r="B52" t="n">
        <v>0.0004405479994602501</v>
      </c>
      <c r="C52" t="n">
        <v>0.0001592839980730787</v>
      </c>
      <c r="D52" t="n">
        <v>0.0002040050021605566</v>
      </c>
      <c r="E52" t="n">
        <v>0.000175849003426265</v>
      </c>
      <c r="F52" t="n">
        <v>0.0002941330021712929</v>
      </c>
      <c r="G52" t="n">
        <v>0.0002202939940616488</v>
      </c>
    </row>
    <row r="53">
      <c r="A53" t="n">
        <v>911</v>
      </c>
      <c r="B53" t="n">
        <v>0.3185288029999356</v>
      </c>
      <c r="C53" t="n">
        <v>0.03800987199792871</v>
      </c>
      <c r="D53" t="n">
        <v>0.05364335599733749</v>
      </c>
      <c r="E53" t="n">
        <v>0.002756434994807933</v>
      </c>
      <c r="F53" t="n">
        <v>0.007024861995887477</v>
      </c>
      <c r="G53" t="n">
        <v>0.005778594997536857</v>
      </c>
    </row>
    <row r="54">
      <c r="A54" t="n">
        <v>140</v>
      </c>
      <c r="B54" t="n">
        <v>0.001824689003115054</v>
      </c>
      <c r="C54" t="n">
        <v>0.0005911170010222122</v>
      </c>
      <c r="D54" t="n">
        <v>0.000861130996781867</v>
      </c>
      <c r="E54" t="n">
        <v>0.0001979430016945116</v>
      </c>
      <c r="F54" t="n">
        <v>0.0003515169955790043</v>
      </c>
      <c r="G54" t="n">
        <v>0.0002510699996491894</v>
      </c>
    </row>
    <row r="55">
      <c r="A55" t="n">
        <v>78</v>
      </c>
      <c r="B55" t="n">
        <v>0.0002851999961421825</v>
      </c>
      <c r="C55" t="n">
        <v>0.000119190000987146</v>
      </c>
      <c r="D55" t="n">
        <v>0.0001705630056676455</v>
      </c>
      <c r="E55" t="n">
        <v>9.923300240188837e-05</v>
      </c>
      <c r="F55" t="n">
        <v>0.0001764510016073473</v>
      </c>
      <c r="G55" t="n">
        <v>0.0001259380005649291</v>
      </c>
    </row>
    <row r="56">
      <c r="A56" t="n">
        <v>784</v>
      </c>
      <c r="B56" t="n">
        <v>0.06904229799692985</v>
      </c>
      <c r="C56" t="n">
        <v>0.02642673599621048</v>
      </c>
      <c r="D56" t="n">
        <v>0.02998302300693467</v>
      </c>
      <c r="E56" t="n">
        <v>0.002101874000800308</v>
      </c>
      <c r="F56" t="n">
        <v>0.002822515001753345</v>
      </c>
      <c r="G56" t="n">
        <v>0.003356807996169664</v>
      </c>
    </row>
    <row r="57">
      <c r="A57" t="n">
        <v>642</v>
      </c>
      <c r="B57" t="n">
        <v>0.04603489199507749</v>
      </c>
      <c r="C57" t="n">
        <v>0.01744363600300858</v>
      </c>
      <c r="D57" t="n">
        <v>0.01734962400223594</v>
      </c>
      <c r="E57" t="n">
        <v>0.002249867000500672</v>
      </c>
      <c r="F57" t="n">
        <v>0.003915304005204234</v>
      </c>
      <c r="G57" t="n">
        <v>0.002787625999189913</v>
      </c>
    </row>
    <row r="58">
      <c r="A58" t="n">
        <v>326</v>
      </c>
      <c r="B58" t="n">
        <v>0.01170848999754526</v>
      </c>
      <c r="C58" t="n">
        <v>0.006234123000467662</v>
      </c>
      <c r="D58" t="n">
        <v>0.004098649995285086</v>
      </c>
      <c r="E58" t="n">
        <v>0.0005928409955231473</v>
      </c>
      <c r="F58" t="n">
        <v>0.000932734998059459</v>
      </c>
      <c r="G58" t="n">
        <v>0.0007784479967085645</v>
      </c>
    </row>
    <row r="59">
      <c r="A59" t="n">
        <v>715</v>
      </c>
      <c r="B59" t="n">
        <v>0.05684783199831145</v>
      </c>
      <c r="C59" t="n">
        <v>0.02961341800255468</v>
      </c>
      <c r="D59" t="n">
        <v>0.01896241700160317</v>
      </c>
      <c r="E59" t="n">
        <v>0.001827609004976694</v>
      </c>
      <c r="F59" t="n">
        <v>0.00220290199649753</v>
      </c>
      <c r="G59" t="n">
        <v>0.002465190002112649</v>
      </c>
    </row>
    <row r="60">
      <c r="A60" t="n">
        <v>411</v>
      </c>
      <c r="B60" t="n">
        <v>0.01273316000151681</v>
      </c>
      <c r="C60" t="n">
        <v>0.003772017000301275</v>
      </c>
      <c r="D60" t="n">
        <v>0.005135376006364822</v>
      </c>
      <c r="E60" t="n">
        <v>0.000923396997677628</v>
      </c>
      <c r="F60" t="n">
        <v>0.001258893003978301</v>
      </c>
      <c r="G60" t="n">
        <v>0.001400847002514638</v>
      </c>
    </row>
    <row r="61">
      <c r="A61" t="n">
        <v>514</v>
      </c>
      <c r="B61" t="n">
        <v>0.01769259299908299</v>
      </c>
      <c r="C61" t="n">
        <v>0.006627079004829284</v>
      </c>
      <c r="D61" t="n">
        <v>0.008410158006881829</v>
      </c>
      <c r="E61" t="n">
        <v>0.001022560005367268</v>
      </c>
      <c r="F61" t="n">
        <v>0.00151542999810772</v>
      </c>
      <c r="G61" t="n">
        <v>0.001287301995034795</v>
      </c>
    </row>
    <row r="62">
      <c r="A62" t="n">
        <v>101</v>
      </c>
      <c r="B62" t="n">
        <v>0.000478718000522349</v>
      </c>
      <c r="C62" t="n">
        <v>0.0002045219953288324</v>
      </c>
      <c r="D62" t="n">
        <v>0.0002243710041511804</v>
      </c>
      <c r="E62" t="n">
        <v>0.0001349400045000948</v>
      </c>
      <c r="F62" t="n">
        <v>0.0002236099971923977</v>
      </c>
      <c r="G62" t="n">
        <v>0.000166165002156049</v>
      </c>
    </row>
    <row r="63">
      <c r="A63" t="n">
        <v>63</v>
      </c>
      <c r="B63" t="n">
        <v>0.0002198090005549602</v>
      </c>
      <c r="C63" t="n">
        <v>9.028999920701608e-05</v>
      </c>
      <c r="D63" t="n">
        <v>9.800000407267362e-05</v>
      </c>
      <c r="E63" t="n">
        <v>7.979799556778744e-05</v>
      </c>
      <c r="F63" t="n">
        <v>0.0001337869980488904</v>
      </c>
      <c r="G63" t="n">
        <v>9.549500100547448e-05</v>
      </c>
    </row>
    <row r="64">
      <c r="A64" t="n">
        <v>421</v>
      </c>
      <c r="B64" t="n">
        <v>0.01063102199987043</v>
      </c>
      <c r="C64" t="n">
        <v>0.005737827996199485</v>
      </c>
      <c r="D64" t="n">
        <v>0.007098798996594269</v>
      </c>
      <c r="E64" t="n">
        <v>0.0009225320027326234</v>
      </c>
      <c r="F64" t="n">
        <v>0.001101851994462777</v>
      </c>
      <c r="G64" t="n">
        <v>0.001007099999696948</v>
      </c>
    </row>
    <row r="65">
      <c r="A65" t="n">
        <v>803</v>
      </c>
      <c r="B65" t="n">
        <v>0.05697248999786098</v>
      </c>
      <c r="C65" t="n">
        <v>0.02188000499882037</v>
      </c>
      <c r="D65" t="n">
        <v>0.03261643699806882</v>
      </c>
      <c r="E65" t="n">
        <v>0.002223132003564388</v>
      </c>
      <c r="F65" t="n">
        <v>0.002459048002492636</v>
      </c>
      <c r="G65" t="n">
        <v>0.006300417000602465</v>
      </c>
    </row>
    <row r="66">
      <c r="A66" t="n">
        <v>318</v>
      </c>
      <c r="B66" t="n">
        <v>0.005744592999690212</v>
      </c>
      <c r="C66" t="n">
        <v>0.002494189000572078</v>
      </c>
      <c r="D66" t="n">
        <v>0.00447062699822709</v>
      </c>
      <c r="E66" t="n">
        <v>0.001268879997951444</v>
      </c>
      <c r="F66" t="n">
        <v>0.0009138519963016734</v>
      </c>
      <c r="G66" t="n">
        <v>0.001184257998829708</v>
      </c>
    </row>
    <row r="67">
      <c r="A67" t="n">
        <v>886</v>
      </c>
      <c r="B67" t="n">
        <v>0.08386292000068352</v>
      </c>
      <c r="C67" t="n">
        <v>0.03586099899985129</v>
      </c>
      <c r="D67" t="n">
        <v>0.03513589700014563</v>
      </c>
      <c r="E67" t="n">
        <v>0.002054612996289507</v>
      </c>
      <c r="F67" t="n">
        <v>0.002679461998923216</v>
      </c>
      <c r="G67" t="n">
        <v>0.002643391002493445</v>
      </c>
    </row>
    <row r="68">
      <c r="A68" t="n">
        <v>724</v>
      </c>
      <c r="B68" t="n">
        <v>0.06206782500521513</v>
      </c>
      <c r="C68" t="n">
        <v>0.01679760000115493</v>
      </c>
      <c r="D68" t="n">
        <v>0.02123940399906132</v>
      </c>
      <c r="E68" t="n">
        <v>0.002571345001342706</v>
      </c>
      <c r="F68" t="n">
        <v>0.00251837499672547</v>
      </c>
      <c r="G68" t="n">
        <v>0.002522911003325135</v>
      </c>
    </row>
    <row r="69">
      <c r="A69" t="n">
        <v>753</v>
      </c>
      <c r="B69" t="n">
        <v>0.04954546500084689</v>
      </c>
      <c r="C69" t="n">
        <v>0.02545524900051532</v>
      </c>
      <c r="D69" t="n">
        <v>0.02434260999871185</v>
      </c>
      <c r="E69" t="n">
        <v>0.002606488997116685</v>
      </c>
      <c r="F69" t="n">
        <v>0.003452454999205656</v>
      </c>
      <c r="G69" t="n">
        <v>0.005407898002886213</v>
      </c>
    </row>
    <row r="70">
      <c r="A70" t="n">
        <v>23</v>
      </c>
      <c r="B70" t="n">
        <v>3.516500146361068e-05</v>
      </c>
      <c r="C70" t="n">
        <v>2.604199835332111e-05</v>
      </c>
      <c r="D70" t="n">
        <v>3.027699858648703e-05</v>
      </c>
      <c r="E70" t="n">
        <v>4.895099846180528e-05</v>
      </c>
      <c r="F70" t="n">
        <v>6.006699550198391e-05</v>
      </c>
      <c r="G70" t="n">
        <v>2.835800114553422e-05</v>
      </c>
    </row>
    <row r="71">
      <c r="A71" t="n">
        <v>433</v>
      </c>
      <c r="B71" t="n">
        <v>0.01836051599821076</v>
      </c>
      <c r="C71" t="n">
        <v>0.005980465000902768</v>
      </c>
      <c r="D71" t="n">
        <v>0.01030023000203073</v>
      </c>
      <c r="E71" t="n">
        <v>0.0008225470010074787</v>
      </c>
      <c r="F71" t="n">
        <v>0.001432864999515004</v>
      </c>
      <c r="G71" t="n">
        <v>0.00171662999491673</v>
      </c>
    </row>
    <row r="72">
      <c r="A72" t="n">
        <v>72</v>
      </c>
      <c r="B72" t="n">
        <v>0.0002490129991201684</v>
      </c>
      <c r="C72" t="n">
        <v>0.000110159999167081</v>
      </c>
      <c r="D72" t="n">
        <v>0.0001219589976244606</v>
      </c>
      <c r="E72" t="n">
        <v>9.367799793835729e-05</v>
      </c>
      <c r="F72" t="n">
        <v>0.0001615330038475804</v>
      </c>
      <c r="G72" t="n">
        <v>0.0008016290012164973</v>
      </c>
    </row>
    <row r="73">
      <c r="A73" t="n">
        <v>668</v>
      </c>
      <c r="B73" t="n">
        <v>0.07668128200020874</v>
      </c>
      <c r="C73" t="n">
        <v>0.02117311899928609</v>
      </c>
      <c r="D73" t="n">
        <v>0.0346864219973213</v>
      </c>
      <c r="E73" t="n">
        <v>0.001624814998649526</v>
      </c>
      <c r="F73" t="n">
        <v>0.002427864004857838</v>
      </c>
      <c r="G73" t="n">
        <v>0.002831480996974278</v>
      </c>
    </row>
    <row r="74">
      <c r="A74" t="n">
        <v>643</v>
      </c>
      <c r="B74" t="n">
        <v>0.04957722499966621</v>
      </c>
      <c r="C74" t="n">
        <v>0.03037777000281494</v>
      </c>
      <c r="D74" t="n">
        <v>0.0151667109967093</v>
      </c>
      <c r="E74" t="n">
        <v>0.001481855004385579</v>
      </c>
      <c r="F74" t="n">
        <v>0.01251288700586883</v>
      </c>
      <c r="G74" t="n">
        <v>0.004724115999124479</v>
      </c>
    </row>
    <row r="75">
      <c r="A75" t="n">
        <v>590</v>
      </c>
      <c r="B75" t="n">
        <v>0.04304612999840174</v>
      </c>
      <c r="C75" t="n">
        <v>0.01269211799808545</v>
      </c>
      <c r="D75" t="n">
        <v>0.01380776799487649</v>
      </c>
      <c r="E75" t="n">
        <v>0.001206992004881613</v>
      </c>
      <c r="F75" t="n">
        <v>0.001633107000088785</v>
      </c>
      <c r="G75" t="n">
        <v>0.001617145004274789</v>
      </c>
    </row>
    <row r="76">
      <c r="A76" t="n">
        <v>521</v>
      </c>
      <c r="B76" t="n">
        <v>0.01750841299508465</v>
      </c>
      <c r="C76" t="n">
        <v>0.007498484999814536</v>
      </c>
      <c r="D76" t="n">
        <v>0.008738856005948037</v>
      </c>
      <c r="E76" t="n">
        <v>0.001630990002013277</v>
      </c>
      <c r="F76" t="n">
        <v>0.001906630001030862</v>
      </c>
      <c r="G76" t="n">
        <v>0.001302520002354868</v>
      </c>
    </row>
    <row r="77">
      <c r="A77" t="n">
        <v>910</v>
      </c>
      <c r="B77" t="n">
        <v>0.06465092999860644</v>
      </c>
      <c r="C77" t="n">
        <v>0.02592161899519851</v>
      </c>
      <c r="D77" t="n">
        <v>0.02926409500651062</v>
      </c>
      <c r="E77" t="n">
        <v>0.002280195003550034</v>
      </c>
      <c r="F77" t="n">
        <v>0.003094069994403981</v>
      </c>
      <c r="G77" t="n">
        <v>0.003374883999640588</v>
      </c>
    </row>
    <row r="78">
      <c r="A78" t="n">
        <v>991</v>
      </c>
      <c r="B78" t="n">
        <v>0.08576813999388833</v>
      </c>
      <c r="C78" t="n">
        <v>0.03124877400114201</v>
      </c>
      <c r="D78" t="n">
        <v>0.03514129500399577</v>
      </c>
      <c r="E78" t="n">
        <v>0.002718204996199347</v>
      </c>
      <c r="F78" t="n">
        <v>0.002904485001636203</v>
      </c>
      <c r="G78" t="n">
        <v>0.003682608003146015</v>
      </c>
    </row>
    <row r="79">
      <c r="A79" t="n">
        <v>516</v>
      </c>
      <c r="B79" t="n">
        <v>0.0166939269984141</v>
      </c>
      <c r="C79" t="n">
        <v>0.008093807002296671</v>
      </c>
      <c r="D79" t="n">
        <v>0.008371570002054796</v>
      </c>
      <c r="E79" t="n">
        <v>0.001057333000062499</v>
      </c>
      <c r="F79" t="n">
        <v>0.001365717005683109</v>
      </c>
      <c r="G79" t="n">
        <v>0.001990533004573081</v>
      </c>
    </row>
    <row r="80">
      <c r="A80" t="n">
        <v>573</v>
      </c>
      <c r="B80" t="n">
        <v>0.02425584000593517</v>
      </c>
      <c r="C80" t="n">
        <v>0.00950232499599224</v>
      </c>
      <c r="D80" t="n">
        <v>0.01035961000161478</v>
      </c>
      <c r="E80" t="n">
        <v>0.001267115003429353</v>
      </c>
      <c r="F80" t="n">
        <v>0.002108470005623531</v>
      </c>
      <c r="G80" t="n">
        <v>0.003479094993963372</v>
      </c>
    </row>
    <row r="81">
      <c r="A81" t="n">
        <v>542</v>
      </c>
      <c r="B81" t="n">
        <v>0.02016734999779146</v>
      </c>
      <c r="C81" t="n">
        <v>0.007292045003850944</v>
      </c>
      <c r="D81" t="n">
        <v>0.01071803399827331</v>
      </c>
      <c r="E81" t="n">
        <v>0.001034555003570858</v>
      </c>
      <c r="F81" t="n">
        <v>0.001478874000895303</v>
      </c>
      <c r="G81" t="n">
        <v>0.001493118004873395</v>
      </c>
    </row>
    <row r="82">
      <c r="A82" t="n">
        <v>626</v>
      </c>
      <c r="B82" t="n">
        <v>0.03397839600074803</v>
      </c>
      <c r="C82" t="n">
        <v>0.01232951799465809</v>
      </c>
      <c r="D82" t="n">
        <v>0.02438828899903456</v>
      </c>
      <c r="E82" t="n">
        <v>0.0052791950001847</v>
      </c>
      <c r="F82" t="n">
        <v>0.002384291001362726</v>
      </c>
      <c r="G82" t="n">
        <v>0.003530245005094912</v>
      </c>
    </row>
    <row r="83">
      <c r="A83" t="n">
        <v>509</v>
      </c>
      <c r="B83" t="n">
        <v>0.0259115250009927</v>
      </c>
      <c r="C83" t="n">
        <v>0.01207941200118512</v>
      </c>
      <c r="D83" t="n">
        <v>0.01324180699884892</v>
      </c>
      <c r="E83" t="n">
        <v>0.001181548002932686</v>
      </c>
      <c r="F83" t="n">
        <v>0.003809205001743976</v>
      </c>
      <c r="G83" t="n">
        <v>0.002408066997304559</v>
      </c>
    </row>
    <row r="84">
      <c r="A84" t="n">
        <v>251</v>
      </c>
      <c r="B84" t="n">
        <v>0.005582464000326581</v>
      </c>
      <c r="C84" t="n">
        <v>0.001294269000936765</v>
      </c>
      <c r="D84" t="n">
        <v>0.001362964998406824</v>
      </c>
      <c r="E84" t="n">
        <v>0.0005187170027056709</v>
      </c>
      <c r="F84" t="n">
        <v>0.0009510380041319877</v>
      </c>
      <c r="G84" t="n">
        <v>0.0005375230030040257</v>
      </c>
    </row>
    <row r="85">
      <c r="A85" t="n">
        <v>322</v>
      </c>
      <c r="B85" t="n">
        <v>0.006966244996874593</v>
      </c>
      <c r="C85" t="n">
        <v>0.004355570003099274</v>
      </c>
      <c r="D85" t="n">
        <v>0.003983779999543913</v>
      </c>
      <c r="E85" t="n">
        <v>0.0007975749977049418</v>
      </c>
      <c r="F85" t="n">
        <v>0.001975088001927361</v>
      </c>
      <c r="G85" t="n">
        <v>0.001481039995269384</v>
      </c>
    </row>
    <row r="86">
      <c r="A86" t="n">
        <v>511</v>
      </c>
      <c r="B86" t="n">
        <v>0.02137457599746995</v>
      </c>
      <c r="C86" t="n">
        <v>0.00798050599405542</v>
      </c>
      <c r="D86" t="n">
        <v>0.01453897399915149</v>
      </c>
      <c r="E86" t="n">
        <v>0.001907368001411669</v>
      </c>
      <c r="F86" t="n">
        <v>0.001649154000915587</v>
      </c>
      <c r="G86" t="n">
        <v>0.001270720997126773</v>
      </c>
    </row>
    <row r="87">
      <c r="A87" t="n">
        <v>453</v>
      </c>
      <c r="B87" t="n">
        <v>0.01878572499845177</v>
      </c>
      <c r="C87" t="n">
        <v>0.006596620005439036</v>
      </c>
      <c r="D87" t="n">
        <v>0.008496290000039153</v>
      </c>
      <c r="E87" t="n">
        <v>0.001403330003086012</v>
      </c>
      <c r="F87" t="n">
        <v>0.001493318995926529</v>
      </c>
      <c r="G87" t="n">
        <v>0.001111038000090048</v>
      </c>
    </row>
    <row r="88">
      <c r="A88" t="n">
        <v>496</v>
      </c>
      <c r="B88" t="n">
        <v>0.0251927790013724</v>
      </c>
      <c r="C88" t="n">
        <v>0.009504075002041645</v>
      </c>
      <c r="D88" t="n">
        <v>0.01059672200062778</v>
      </c>
      <c r="E88" t="n">
        <v>0.001132306002546102</v>
      </c>
      <c r="F88" t="n">
        <v>0.002402882004389539</v>
      </c>
      <c r="G88" t="n">
        <v>0.001772669995261822</v>
      </c>
    </row>
    <row r="89">
      <c r="A89" t="n">
        <v>197</v>
      </c>
      <c r="B89" t="n">
        <v>0.00398444700113032</v>
      </c>
      <c r="C89" t="n">
        <v>0.000819369000964798</v>
      </c>
      <c r="D89" t="n">
        <v>0.0009069739971891977</v>
      </c>
      <c r="E89" t="n">
        <v>0.0004310969961807132</v>
      </c>
      <c r="F89" t="n">
        <v>0.00123311800416559</v>
      </c>
      <c r="G89" t="n">
        <v>0.0007321050070459023</v>
      </c>
    </row>
    <row r="90">
      <c r="A90" t="n">
        <v>964</v>
      </c>
      <c r="B90" t="n">
        <v>0.1065829180006403</v>
      </c>
      <c r="C90" t="n">
        <v>0.04231847200571792</v>
      </c>
      <c r="D90" t="n">
        <v>0.04483353199611884</v>
      </c>
      <c r="E90" t="n">
        <v>0.003009678002854344</v>
      </c>
      <c r="F90" t="n">
        <v>0.01181966999865836</v>
      </c>
      <c r="G90" t="n">
        <v>0.003113074999419041</v>
      </c>
    </row>
    <row r="91">
      <c r="A91" t="n">
        <v>522</v>
      </c>
      <c r="B91" t="n">
        <v>0.0193672199966386</v>
      </c>
      <c r="C91" t="n">
        <v>0.007005084000411443</v>
      </c>
      <c r="D91" t="n">
        <v>0.01213471699884394</v>
      </c>
      <c r="E91" t="n">
        <v>0.0009827129979385063</v>
      </c>
      <c r="F91" t="n">
        <v>0.001530745001218747</v>
      </c>
      <c r="G91" t="n">
        <v>0.001468852999096271</v>
      </c>
    </row>
    <row r="92">
      <c r="A92" t="n">
        <v>972</v>
      </c>
      <c r="B92" t="n">
        <v>0.07353952300036326</v>
      </c>
      <c r="C92" t="n">
        <v>0.02855550700041931</v>
      </c>
      <c r="D92" t="n">
        <v>0.03689617200143402</v>
      </c>
      <c r="E92" t="n">
        <v>0.00382238399470225</v>
      </c>
      <c r="F92" t="n">
        <v>0.004852558005950414</v>
      </c>
      <c r="G92" t="n">
        <v>0.003203977001248859</v>
      </c>
    </row>
    <row r="93">
      <c r="A93" t="n">
        <v>98</v>
      </c>
      <c r="B93" t="n">
        <v>0.000818954998976551</v>
      </c>
      <c r="C93" t="n">
        <v>0.0002059999969787896</v>
      </c>
      <c r="D93" t="n">
        <v>0.0002516329986974597</v>
      </c>
      <c r="E93" t="n">
        <v>0.0002107649997924455</v>
      </c>
      <c r="F93" t="n">
        <v>0.0002238329980173148</v>
      </c>
      <c r="G93" t="n">
        <v>0.0001623290008865297</v>
      </c>
    </row>
    <row r="94">
      <c r="A94" t="n">
        <v>550</v>
      </c>
      <c r="B94" t="n">
        <v>0.0230947300005937</v>
      </c>
      <c r="C94" t="n">
        <v>0.008287671997095458</v>
      </c>
      <c r="D94" t="n">
        <v>0.01379176999762421</v>
      </c>
      <c r="E94" t="n">
        <v>0.001066978999006096</v>
      </c>
      <c r="F94" t="n">
        <v>0.002005513997573871</v>
      </c>
      <c r="G94" t="n">
        <v>0.002687862994207535</v>
      </c>
    </row>
    <row r="95">
      <c r="A95" t="n">
        <v>248</v>
      </c>
      <c r="B95" t="n">
        <v>0.002884613000787795</v>
      </c>
      <c r="C95" t="n">
        <v>0.001181735002319328</v>
      </c>
      <c r="D95" t="n">
        <v>0.003721414999745321</v>
      </c>
      <c r="E95" t="n">
        <v>0.0003777319943765178</v>
      </c>
      <c r="F95" t="n">
        <v>0.0006117200027802028</v>
      </c>
      <c r="G95" t="n">
        <v>0.0007140899979276583</v>
      </c>
    </row>
    <row r="96">
      <c r="A96" t="n">
        <v>38</v>
      </c>
      <c r="B96" t="n">
        <v>7.442499918397516e-05</v>
      </c>
      <c r="C96" t="n">
        <v>3.761400148505345e-05</v>
      </c>
      <c r="D96" t="n">
        <v>3.967900556745008e-05</v>
      </c>
      <c r="E96" t="n">
        <v>4.464000085135922e-05</v>
      </c>
      <c r="F96" t="n">
        <v>8.427500142715871e-05</v>
      </c>
      <c r="G96" t="n">
        <v>5.138900451129302e-05</v>
      </c>
    </row>
    <row r="97">
      <c r="A97" t="n">
        <v>585</v>
      </c>
      <c r="B97" t="n">
        <v>0.02666863299964461</v>
      </c>
      <c r="C97" t="n">
        <v>0.01678414000343764</v>
      </c>
      <c r="D97" t="n">
        <v>0.02054509899608092</v>
      </c>
      <c r="E97" t="n">
        <v>0.001622026997210924</v>
      </c>
      <c r="F97" t="n">
        <v>0.001987366995308548</v>
      </c>
      <c r="G97" t="n">
        <v>0.003801899998506997</v>
      </c>
    </row>
    <row r="98">
      <c r="A98" t="n">
        <v>889</v>
      </c>
      <c r="B98" t="n">
        <v>0.1200340330033214</v>
      </c>
      <c r="C98" t="n">
        <v>0.05268493999756174</v>
      </c>
      <c r="D98" t="n">
        <v>0.04315818999748444</v>
      </c>
      <c r="E98" t="n">
        <v>0.005032637003751006</v>
      </c>
      <c r="F98" t="n">
        <v>0.004065799003001302</v>
      </c>
      <c r="G98" t="n">
        <v>0.003493702002742793</v>
      </c>
    </row>
    <row r="99">
      <c r="A99" t="n">
        <v>593</v>
      </c>
      <c r="B99" t="n">
        <v>0.03917881900270004</v>
      </c>
      <c r="C99" t="n">
        <v>0.01235443299810868</v>
      </c>
      <c r="D99" t="n">
        <v>0.01633347499591764</v>
      </c>
      <c r="E99" t="n">
        <v>0.001414749000105076</v>
      </c>
      <c r="F99" t="n">
        <v>0.001970458004507236</v>
      </c>
      <c r="G99" t="n">
        <v>0.001666133000981063</v>
      </c>
    </row>
    <row r="100">
      <c r="A100" t="n">
        <v>457</v>
      </c>
      <c r="B100" t="n">
        <v>0.01566580999497091</v>
      </c>
      <c r="C100" t="n">
        <v>0.005510532995685935</v>
      </c>
      <c r="D100" t="n">
        <v>0.005980907000775915</v>
      </c>
      <c r="E100" t="n">
        <v>0.000941195001360029</v>
      </c>
      <c r="F100" t="n">
        <v>0.001301267002418172</v>
      </c>
      <c r="G100" t="n">
        <v>0.001240707999386359</v>
      </c>
    </row>
    <row r="101">
      <c r="A101" t="n">
        <v>610</v>
      </c>
      <c r="B101" t="n">
        <v>0.03416336500231409</v>
      </c>
      <c r="C101" t="n">
        <v>0.01603174200135982</v>
      </c>
      <c r="D101" t="n">
        <v>0.03540950000024168</v>
      </c>
      <c r="E101" t="n">
        <v>0.01414377000037348</v>
      </c>
      <c r="F101" t="n">
        <v>0.02047001000028104</v>
      </c>
      <c r="G101" t="n">
        <v>0.005991850004647858</v>
      </c>
    </row>
    <row r="102">
      <c r="A102" t="n">
        <v>278</v>
      </c>
      <c r="B102" t="n">
        <v>0.009339828000520356</v>
      </c>
      <c r="C102" t="n">
        <v>0.002088893001200631</v>
      </c>
      <c r="D102" t="n">
        <v>0.002323436994629446</v>
      </c>
      <c r="E102" t="n">
        <v>0.001231120004376862</v>
      </c>
      <c r="F102" t="n">
        <v>0.001572862995089963</v>
      </c>
      <c r="G102" t="n">
        <v>0.001320934999966994</v>
      </c>
    </row>
    <row r="103">
      <c r="A103" t="n">
        <v>705</v>
      </c>
      <c r="B103" t="n">
        <v>0.06075646499812137</v>
      </c>
      <c r="C103" t="n">
        <v>0.03298322800401365</v>
      </c>
      <c r="D103" t="n">
        <v>0.02682533599727321</v>
      </c>
      <c r="E103" t="n">
        <v>0.002170029001717921</v>
      </c>
      <c r="F103" t="n">
        <v>0.003433565005252603</v>
      </c>
      <c r="G103" t="n">
        <v>0.003766882000491023</v>
      </c>
    </row>
    <row r="104">
      <c r="A104" t="n">
        <v>217</v>
      </c>
      <c r="B104" t="n">
        <v>0.003117738997389097</v>
      </c>
      <c r="C104" t="n">
        <v>0.001190816998132505</v>
      </c>
      <c r="D104" t="n">
        <v>0.002543233000324108</v>
      </c>
      <c r="E104" t="n">
        <v>0.001981558001716621</v>
      </c>
      <c r="F104" t="n">
        <v>0.000731672000256367</v>
      </c>
      <c r="G104" t="n">
        <v>0.0006651450021308847</v>
      </c>
    </row>
    <row r="105">
      <c r="A105" t="n">
        <v>711</v>
      </c>
      <c r="B105" t="n">
        <v>0.1511324090024573</v>
      </c>
      <c r="C105" t="n">
        <v>0.04925010399892926</v>
      </c>
      <c r="D105" t="n">
        <v>0.03620681800384773</v>
      </c>
      <c r="E105" t="n">
        <v>0.002816728003381286</v>
      </c>
      <c r="F105" t="n">
        <v>0.002485297998646274</v>
      </c>
      <c r="G105" t="n">
        <v>0.005408690005424432</v>
      </c>
    </row>
    <row r="106">
      <c r="A106" t="n">
        <v>121</v>
      </c>
      <c r="B106" t="n">
        <v>0.001764922999427654</v>
      </c>
      <c r="C106" t="n">
        <v>0.0006472599998232909</v>
      </c>
      <c r="D106" t="n">
        <v>0.003602775999752339</v>
      </c>
      <c r="E106" t="n">
        <v>0.0003861599980155006</v>
      </c>
      <c r="F106" t="n">
        <v>0.0004100619989912957</v>
      </c>
      <c r="G106" t="n">
        <v>0.0002145770049537532</v>
      </c>
    </row>
    <row r="107">
      <c r="A107" t="n">
        <v>73</v>
      </c>
      <c r="B107" t="n">
        <v>0.0002526500029489398</v>
      </c>
      <c r="C107" t="n">
        <v>0.0001119979933719151</v>
      </c>
      <c r="D107" t="n">
        <v>0.0001245180028490722</v>
      </c>
      <c r="E107" t="n">
        <v>8.827199781080708e-05</v>
      </c>
      <c r="F107" t="n">
        <v>0.0001600350005901419</v>
      </c>
      <c r="G107" t="n">
        <v>0.0001139800006058067</v>
      </c>
    </row>
    <row r="108">
      <c r="A108" t="n">
        <v>0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</row>
    <row r="109">
      <c r="A109" t="n">
        <v>0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</row>
    <row r="110">
      <c r="A110" t="n">
        <v>682</v>
      </c>
      <c r="B110" t="n">
        <v>0.05960865700035356</v>
      </c>
      <c r="C110" t="n">
        <v>0.01861364599608351</v>
      </c>
      <c r="D110" t="n">
        <v>0.01892688200314296</v>
      </c>
      <c r="E110" t="n">
        <v>0.003077254004892893</v>
      </c>
      <c r="F110" t="n">
        <v>0.003529069996147882</v>
      </c>
      <c r="G110" t="n">
        <v>0.001985793001949787</v>
      </c>
    </row>
    <row r="111">
      <c r="A111" t="n">
        <v>450</v>
      </c>
      <c r="B111" t="n">
        <v>0.02018263200443471</v>
      </c>
      <c r="C111" t="n">
        <v>0.006492627995612565</v>
      </c>
      <c r="D111" t="n">
        <v>0.008308274998853449</v>
      </c>
      <c r="E111" t="n">
        <v>0.001178578000690322</v>
      </c>
      <c r="F111" t="n">
        <v>0.001768444999470375</v>
      </c>
      <c r="G111" t="n">
        <v>0.002184742996178102</v>
      </c>
    </row>
    <row r="112">
      <c r="A112" t="n">
        <v>245</v>
      </c>
      <c r="B112" t="n">
        <v>0.003564373000699561</v>
      </c>
      <c r="C112" t="n">
        <v>0.00124465500266524</v>
      </c>
      <c r="D112" t="n">
        <v>0.001591052998264786</v>
      </c>
      <c r="E112" t="n">
        <v>0.0003775880031753331</v>
      </c>
      <c r="F112" t="n">
        <v>0.002252570004202425</v>
      </c>
      <c r="G112" t="n">
        <v>0.0009933049950632267</v>
      </c>
    </row>
    <row r="113">
      <c r="A113" t="n">
        <v>371</v>
      </c>
      <c r="B113" t="n">
        <v>0.01272034000430722</v>
      </c>
      <c r="C113" t="n">
        <v>0.004144512000493705</v>
      </c>
      <c r="D113" t="n">
        <v>0.005154159996891394</v>
      </c>
      <c r="E113" t="n">
        <v>0.001162859996838961</v>
      </c>
      <c r="F113" t="n">
        <v>0.001440065003407653</v>
      </c>
      <c r="G113" t="n">
        <v>0.001002097000309732</v>
      </c>
    </row>
    <row r="114">
      <c r="A114" t="n">
        <v>187</v>
      </c>
      <c r="B114" t="n">
        <v>0.001753641998220701</v>
      </c>
      <c r="C114" t="n">
        <v>0.0008202379976864904</v>
      </c>
      <c r="D114" t="n">
        <v>0.001531702000647783</v>
      </c>
      <c r="E114" t="n">
        <v>0.0004635750010493211</v>
      </c>
      <c r="F114" t="n">
        <v>0.0008182210003724322</v>
      </c>
      <c r="G114" t="n">
        <v>0.0007556330019724555</v>
      </c>
    </row>
    <row r="115">
      <c r="A115" t="n">
        <v>738</v>
      </c>
      <c r="B115" t="n">
        <v>0.0544909780001035</v>
      </c>
      <c r="C115" t="n">
        <v>0.01825419899978442</v>
      </c>
      <c r="D115" t="n">
        <v>0.02734915299515706</v>
      </c>
      <c r="E115" t="n">
        <v>0.001638012996409088</v>
      </c>
      <c r="F115" t="n">
        <v>0.002818777997163124</v>
      </c>
      <c r="G115" t="n">
        <v>0.002202081996074412</v>
      </c>
    </row>
    <row r="116">
      <c r="A116" t="n">
        <v>361</v>
      </c>
      <c r="B116" t="n">
        <v>0.007093184998666402</v>
      </c>
      <c r="C116" t="n">
        <v>0.003206196997780353</v>
      </c>
      <c r="D116" t="n">
        <v>0.003858228003082331</v>
      </c>
      <c r="E116" t="n">
        <v>0.0006949029993847944</v>
      </c>
      <c r="F116" t="n">
        <v>0.001012401997286361</v>
      </c>
      <c r="G116" t="n">
        <v>0.001008872000966221</v>
      </c>
    </row>
    <row r="117">
      <c r="A117" t="n">
        <v>631</v>
      </c>
      <c r="B117" t="n">
        <v>0.03319067799748154</v>
      </c>
      <c r="C117" t="n">
        <v>0.02357992799807107</v>
      </c>
      <c r="D117" t="n">
        <v>0.0242045750055695</v>
      </c>
      <c r="E117" t="n">
        <v>0.001523092003480997</v>
      </c>
      <c r="F117" t="n">
        <v>0.00221780199353816</v>
      </c>
      <c r="G117" t="n">
        <v>0.003232656999898609</v>
      </c>
    </row>
    <row r="118">
      <c r="A118" t="n">
        <v>841</v>
      </c>
      <c r="B118" t="n">
        <v>0.08218883000517963</v>
      </c>
      <c r="C118" t="n">
        <v>0.02982555199560011</v>
      </c>
      <c r="D118" t="n">
        <v>0.04994511700351723</v>
      </c>
      <c r="E118" t="n">
        <v>0.002227356999355834</v>
      </c>
      <c r="F118" t="n">
        <v>0.003085694996116217</v>
      </c>
      <c r="G118" t="n">
        <v>0.002653745003044605</v>
      </c>
    </row>
    <row r="119">
      <c r="A119" t="n">
        <v>120</v>
      </c>
      <c r="B119" t="n">
        <v>0.0008486879960400984</v>
      </c>
      <c r="C119" t="n">
        <v>0.0002753079970716499</v>
      </c>
      <c r="D119" t="n">
        <v>0.000316785997711122</v>
      </c>
      <c r="E119" t="n">
        <v>0.0001689089986030012</v>
      </c>
      <c r="F119" t="n">
        <v>0.0003569269974832423</v>
      </c>
      <c r="G119" t="n">
        <v>0.0002350949944229797</v>
      </c>
    </row>
    <row r="120">
      <c r="A120" t="n">
        <v>186</v>
      </c>
      <c r="B120" t="n">
        <v>0.001687424002739135</v>
      </c>
      <c r="C120" t="n">
        <v>0.0007457329993485473</v>
      </c>
      <c r="D120" t="n">
        <v>0.0009523879998596385</v>
      </c>
      <c r="E120" t="n">
        <v>0.0002649599991855212</v>
      </c>
      <c r="F120" t="n">
        <v>0.0004602099943440408</v>
      </c>
      <c r="G120" t="n">
        <v>0.0003645560063887388</v>
      </c>
    </row>
    <row r="121">
      <c r="A121" t="n">
        <v>0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</row>
    <row r="122">
      <c r="A122" t="n">
        <v>684</v>
      </c>
      <c r="B122" t="n">
        <v>0.04476126499503152</v>
      </c>
      <c r="C122" t="n">
        <v>0.01943437499721767</v>
      </c>
      <c r="D122" t="n">
        <v>0.02011621800193097</v>
      </c>
      <c r="E122" t="n">
        <v>0.00156602499919245</v>
      </c>
      <c r="F122" t="n">
        <v>0.0022913580032764</v>
      </c>
      <c r="G122" t="n">
        <v>0.002230354999483097</v>
      </c>
    </row>
    <row r="123">
      <c r="A123" t="n">
        <v>256</v>
      </c>
      <c r="B123" t="n">
        <v>0.00362100699567236</v>
      </c>
      <c r="C123" t="n">
        <v>0.001584580000780988</v>
      </c>
      <c r="D123" t="n">
        <v>0.001816615003917832</v>
      </c>
      <c r="E123" t="n">
        <v>0.0006301000030362047</v>
      </c>
      <c r="F123" t="n">
        <v>0.0006626620015595108</v>
      </c>
      <c r="G123" t="n">
        <v>0.0005388040008256212</v>
      </c>
    </row>
    <row r="124">
      <c r="A124" t="n">
        <v>225</v>
      </c>
      <c r="B124" t="n">
        <v>0.002978903001348954</v>
      </c>
      <c r="C124" t="n">
        <v>0.0009992530031013303</v>
      </c>
      <c r="D124" t="n">
        <v>0.002422647005005274</v>
      </c>
      <c r="E124" t="n">
        <v>0.0003267830034019426</v>
      </c>
      <c r="F124" t="n">
        <v>0.0005663180054398254</v>
      </c>
      <c r="G124" t="n">
        <v>0.0006963599953451194</v>
      </c>
    </row>
    <row r="125">
      <c r="A125" t="n">
        <v>309</v>
      </c>
      <c r="B125" t="n">
        <v>0.01117222600441892</v>
      </c>
      <c r="C125" t="n">
        <v>0.001717890998406801</v>
      </c>
      <c r="D125" t="n">
        <v>0.002388073000474833</v>
      </c>
      <c r="E125" t="n">
        <v>0.0005174000034458004</v>
      </c>
      <c r="F125" t="n">
        <v>0.001057401997968554</v>
      </c>
      <c r="G125" t="n">
        <v>0.002705304999835789</v>
      </c>
    </row>
    <row r="126">
      <c r="A126" t="n">
        <v>356</v>
      </c>
      <c r="B126" t="n">
        <v>0.007974012994964141</v>
      </c>
      <c r="C126" t="n">
        <v>0.00243406200024765</v>
      </c>
      <c r="D126" t="n">
        <v>0.005847388005349785</v>
      </c>
      <c r="E126" t="n">
        <v>0.0007372100008069538</v>
      </c>
      <c r="F126" t="n">
        <v>0.001041215000441298</v>
      </c>
      <c r="G126" t="n">
        <v>0.001292135006224271</v>
      </c>
    </row>
    <row r="127">
      <c r="A127" t="n">
        <v>30</v>
      </c>
      <c r="B127" t="n">
        <v>7.113099854905158e-05</v>
      </c>
      <c r="C127" t="n">
        <v>3.337999805808067e-05</v>
      </c>
      <c r="D127" t="n">
        <v>3.747199662029743e-05</v>
      </c>
      <c r="E127" t="n">
        <v>5.805699765915051e-05</v>
      </c>
      <c r="F127" t="n">
        <v>0.0001240230049006641</v>
      </c>
      <c r="G127" t="n">
        <v>6.127500091679394e-05</v>
      </c>
    </row>
    <row r="128">
      <c r="A128" t="n">
        <v>311</v>
      </c>
      <c r="B128" t="n">
        <v>0.01071730900002876</v>
      </c>
      <c r="C128" t="n">
        <v>0.002049959999567363</v>
      </c>
      <c r="D128" t="n">
        <v>0.002392139998846687</v>
      </c>
      <c r="E128" t="n">
        <v>0.0004908449991489761</v>
      </c>
      <c r="F128" t="n">
        <v>0.0009594779985491186</v>
      </c>
      <c r="G128" t="n">
        <v>0.001132558005338069</v>
      </c>
    </row>
    <row r="129">
      <c r="A129" t="n">
        <v>0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</row>
    <row r="130">
      <c r="A130" t="n">
        <v>148</v>
      </c>
      <c r="B130" t="n">
        <v>0.001174293000076432</v>
      </c>
      <c r="C130" t="n">
        <v>0.0004332780008553527</v>
      </c>
      <c r="D130" t="n">
        <v>0.0004688410044764169</v>
      </c>
      <c r="E130" t="n">
        <v>0.0002119619966833852</v>
      </c>
      <c r="F130" t="n">
        <v>0.0003603380027925596</v>
      </c>
      <c r="G130" t="n">
        <v>0.0002680420002434403</v>
      </c>
    </row>
    <row r="131">
      <c r="A131" t="n">
        <v>48</v>
      </c>
      <c r="B131" t="n">
        <v>0.000144436999107711</v>
      </c>
      <c r="C131" t="n">
        <v>5.076100205769762e-05</v>
      </c>
      <c r="D131" t="n">
        <v>5.878999945707619e-05</v>
      </c>
      <c r="E131" t="n">
        <v>5.620400042971596e-05</v>
      </c>
      <c r="F131" t="n">
        <v>9.439000132260844e-05</v>
      </c>
      <c r="G131" t="n">
        <v>6.875699909869581e-05</v>
      </c>
    </row>
    <row r="132">
      <c r="A132" t="n">
        <v>774</v>
      </c>
      <c r="B132" t="n">
        <v>0.05362695999792777</v>
      </c>
      <c r="C132" t="n">
        <v>0.01811242300027516</v>
      </c>
      <c r="D132" t="n">
        <v>0.02531232200271916</v>
      </c>
      <c r="E132" t="n">
        <v>0.001888086000690237</v>
      </c>
      <c r="F132" t="n">
        <v>0.002352624003833625</v>
      </c>
      <c r="G132" t="n">
        <v>0.003386839998711366</v>
      </c>
    </row>
    <row r="133">
      <c r="A133" t="n">
        <v>442</v>
      </c>
      <c r="B133" t="n">
        <v>0.01413923100335523</v>
      </c>
      <c r="C133" t="n">
        <v>0.006288054995820858</v>
      </c>
      <c r="D133" t="n">
        <v>0.009972529995138757</v>
      </c>
      <c r="E133" t="n">
        <v>0.001053842999681365</v>
      </c>
      <c r="F133" t="n">
        <v>0.00138208700082032</v>
      </c>
      <c r="G133" t="n">
        <v>0.001832092995755374</v>
      </c>
    </row>
    <row r="134">
      <c r="A134" t="n">
        <v>0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</row>
    <row r="135">
      <c r="A135" t="n">
        <v>791</v>
      </c>
      <c r="B135" t="n">
        <v>0.07543542200437514</v>
      </c>
      <c r="C135" t="n">
        <v>0.04849758199998178</v>
      </c>
      <c r="D135" t="n">
        <v>0.02630743000190705</v>
      </c>
      <c r="E135" t="n">
        <v>0.00196148000395624</v>
      </c>
      <c r="F135" t="n">
        <v>0.002902107997215353</v>
      </c>
      <c r="G135" t="n">
        <v>0.002848035001079552</v>
      </c>
    </row>
    <row r="136">
      <c r="A136" t="n">
        <v>770</v>
      </c>
      <c r="B136" t="n">
        <v>0.04439892200025497</v>
      </c>
      <c r="C136" t="n">
        <v>0.02116863999981433</v>
      </c>
      <c r="D136" t="n">
        <v>0.025824129996181</v>
      </c>
      <c r="E136" t="n">
        <v>0.001623381998797413</v>
      </c>
      <c r="F136" t="n">
        <v>0.002608233000501059</v>
      </c>
      <c r="G136" t="n">
        <v>0.002121358003932983</v>
      </c>
    </row>
    <row r="137">
      <c r="A137" t="n">
        <v>0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</row>
    <row r="138">
      <c r="A138" t="n">
        <v>359</v>
      </c>
      <c r="B138" t="n">
        <v>0.006720229997881688</v>
      </c>
      <c r="C138" t="n">
        <v>0.003574224996555131</v>
      </c>
      <c r="D138" t="n">
        <v>0.004151724999246653</v>
      </c>
      <c r="E138" t="n">
        <v>0.0006508119986392558</v>
      </c>
      <c r="F138" t="n">
        <v>0.0009364180004922673</v>
      </c>
      <c r="G138" t="n">
        <v>0.001246892003109679</v>
      </c>
    </row>
    <row r="139">
      <c r="A139" t="n">
        <v>832</v>
      </c>
      <c r="B139" t="n">
        <v>0.054371361999074</v>
      </c>
      <c r="C139" t="n">
        <v>0.02032577399950242</v>
      </c>
      <c r="D139" t="n">
        <v>0.0246333000031882</v>
      </c>
      <c r="E139" t="n">
        <v>0.002730950000113808</v>
      </c>
      <c r="F139" t="n">
        <v>0.002438456998788752</v>
      </c>
      <c r="G139" t="n">
        <v>0.003021281998371705</v>
      </c>
    </row>
    <row r="140">
      <c r="A140" t="n">
        <v>752</v>
      </c>
      <c r="B140" t="n">
        <v>0.04141159699793207</v>
      </c>
      <c r="C140" t="n">
        <v>0.01815220999560552</v>
      </c>
      <c r="D140" t="n">
        <v>0.01821451500291005</v>
      </c>
      <c r="E140" t="n">
        <v>0.001688531992840581</v>
      </c>
      <c r="F140" t="n">
        <v>0.002286982002260629</v>
      </c>
      <c r="G140" t="n">
        <v>0.002775041000859346</v>
      </c>
    </row>
    <row r="141">
      <c r="A141" t="n">
        <v>580</v>
      </c>
      <c r="B141" t="n">
        <v>0.02239922000444494</v>
      </c>
      <c r="C141" t="n">
        <v>0.00839348700537812</v>
      </c>
      <c r="D141" t="n">
        <v>0.0117501610002364</v>
      </c>
      <c r="E141" t="n">
        <v>0.001635722997889388</v>
      </c>
      <c r="F141" t="n">
        <v>0.0019531830039341</v>
      </c>
      <c r="G141" t="n">
        <v>0.001890895000542514</v>
      </c>
    </row>
    <row r="142">
      <c r="A142" t="n">
        <v>654</v>
      </c>
      <c r="B142" t="n">
        <v>0.03224427800159901</v>
      </c>
      <c r="C142" t="n">
        <v>0.01250442500167992</v>
      </c>
      <c r="D142" t="n">
        <v>0.01594371799728833</v>
      </c>
      <c r="E142" t="n">
        <v>0.003939289999834727</v>
      </c>
      <c r="F142" t="n">
        <v>0.001980038003239315</v>
      </c>
      <c r="G142" t="n">
        <v>0.002040430001216009</v>
      </c>
    </row>
    <row r="143">
      <c r="A143" t="n">
        <v>971</v>
      </c>
      <c r="B143" t="n">
        <v>0.1682854399987264</v>
      </c>
      <c r="C143" t="n">
        <v>0.1679664929979481</v>
      </c>
      <c r="D143" t="n">
        <v>0.09498354800598463</v>
      </c>
      <c r="E143" t="n">
        <v>0.00311243499891134</v>
      </c>
      <c r="F143" t="n">
        <v>0.004634955002984498</v>
      </c>
      <c r="G143" t="n">
        <v>0.002943219995358959</v>
      </c>
    </row>
    <row r="144">
      <c r="A144" t="n">
        <v>113</v>
      </c>
      <c r="B144" t="n">
        <v>0.0006767149970983155</v>
      </c>
      <c r="C144" t="n">
        <v>0.0003842079968308099</v>
      </c>
      <c r="D144" t="n">
        <v>0.0006674569958704524</v>
      </c>
      <c r="E144" t="n">
        <v>0.0002790200014715083</v>
      </c>
      <c r="F144" t="n">
        <v>0.001159881001512986</v>
      </c>
      <c r="G144" t="n">
        <v>0.0001993679979932494</v>
      </c>
    </row>
    <row r="145">
      <c r="A145" t="n">
        <v>270</v>
      </c>
      <c r="B145" t="n">
        <v>0.005047393002314493</v>
      </c>
      <c r="C145" t="n">
        <v>0.004656217999581713</v>
      </c>
      <c r="D145" t="n">
        <v>0.001595837995409966</v>
      </c>
      <c r="E145" t="n">
        <v>0.0004100229998584837</v>
      </c>
      <c r="F145" t="n">
        <v>0.0007075440007611178</v>
      </c>
      <c r="G145" t="n">
        <v>0.000576608996198047</v>
      </c>
    </row>
    <row r="146">
      <c r="A146" t="n">
        <v>190</v>
      </c>
      <c r="B146" t="n">
        <v>0.002715170005103573</v>
      </c>
      <c r="C146" t="n">
        <v>0.0006385559972841293</v>
      </c>
      <c r="D146" t="n">
        <v>0.0007754640027997084</v>
      </c>
      <c r="E146" t="n">
        <v>0.0003943709962186404</v>
      </c>
      <c r="F146" t="n">
        <v>0.0005467640003189445</v>
      </c>
      <c r="G146" t="n">
        <v>0.0003672300008474849</v>
      </c>
    </row>
    <row r="147">
      <c r="A147" t="n">
        <v>485</v>
      </c>
      <c r="B147" t="n">
        <v>0.02291726099792868</v>
      </c>
      <c r="C147" t="n">
        <v>0.01920734799932688</v>
      </c>
      <c r="D147" t="n">
        <v>0.02364693299750797</v>
      </c>
      <c r="E147" t="n">
        <v>0.003375088999746367</v>
      </c>
      <c r="F147" t="n">
        <v>0.002392306996625848</v>
      </c>
      <c r="G147" t="n">
        <v>0.002400102996034548</v>
      </c>
    </row>
    <row r="148">
      <c r="A148" t="n">
        <v>611</v>
      </c>
      <c r="B148" t="n">
        <v>0.06005263800034299</v>
      </c>
      <c r="C148" t="n">
        <v>0.01801736800553044</v>
      </c>
      <c r="D148" t="n">
        <v>0.02315073399950052</v>
      </c>
      <c r="E148" t="n">
        <v>0.00123899999744026</v>
      </c>
      <c r="F148" t="n">
        <v>0.001727151000523008</v>
      </c>
      <c r="G148" t="n">
        <v>0.003746385998965707</v>
      </c>
    </row>
    <row r="149">
      <c r="A149" t="n">
        <v>607</v>
      </c>
      <c r="B149" t="n">
        <v>0.03887745899555739</v>
      </c>
      <c r="C149" t="n">
        <v>0.01111535500240279</v>
      </c>
      <c r="D149" t="n">
        <v>0.01391071300167823</v>
      </c>
      <c r="E149" t="n">
        <v>0.001252761998330243</v>
      </c>
      <c r="F149" t="n">
        <v>0.001665802999923471</v>
      </c>
      <c r="G149" t="n">
        <v>0.002067192996037193</v>
      </c>
    </row>
    <row r="150">
      <c r="A150" t="n">
        <v>135</v>
      </c>
      <c r="B150" t="n">
        <v>0.0008446479987469502</v>
      </c>
      <c r="C150" t="n">
        <v>0.0003529400055413134</v>
      </c>
      <c r="D150" t="n">
        <v>0.0005688359960913658</v>
      </c>
      <c r="E150" t="n">
        <v>0.000199037000129465</v>
      </c>
      <c r="F150" t="n">
        <v>0.0003325929938000627</v>
      </c>
      <c r="G150" t="n">
        <v>0.0002445670033921488</v>
      </c>
    </row>
    <row r="151">
      <c r="A151" t="n">
        <v>440</v>
      </c>
      <c r="B151" t="n">
        <v>0.02092273100424791</v>
      </c>
      <c r="C151" t="n">
        <v>0.005153719001100399</v>
      </c>
      <c r="D151" t="n">
        <v>0.008076393001829274</v>
      </c>
      <c r="E151" t="n">
        <v>0.0009247499983757734</v>
      </c>
      <c r="F151" t="n">
        <v>0.002144219994079322</v>
      </c>
      <c r="G151" t="n">
        <v>0.001822376005293336</v>
      </c>
    </row>
    <row r="152">
      <c r="A152" t="n">
        <v>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</row>
    <row r="153">
      <c r="A153" t="n">
        <v>976</v>
      </c>
      <c r="B153" t="n">
        <v>0.09785308200662257</v>
      </c>
      <c r="C153" t="n">
        <v>0.03317793700261973</v>
      </c>
      <c r="D153" t="n">
        <v>0.0426413719978882</v>
      </c>
      <c r="E153" t="n">
        <v>0.00380161999783013</v>
      </c>
      <c r="F153" t="n">
        <v>0.003237258002627641</v>
      </c>
      <c r="G153" t="n">
        <v>0.002983227997901849</v>
      </c>
    </row>
    <row r="154">
      <c r="A154" t="n">
        <v>0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</row>
    <row r="155">
      <c r="A155" t="n">
        <v>0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</row>
    <row r="156">
      <c r="A156" t="n">
        <v>75</v>
      </c>
      <c r="B156" t="n">
        <v>0.000261145003605634</v>
      </c>
      <c r="C156" t="n">
        <v>0.0001079520006896928</v>
      </c>
      <c r="D156" t="n">
        <v>0.0001297050039283931</v>
      </c>
      <c r="E156" t="n">
        <v>0.0001096300038625486</v>
      </c>
      <c r="F156" t="n">
        <v>0.0001667460019234568</v>
      </c>
      <c r="G156" t="n">
        <v>0.0001189340036944486</v>
      </c>
    </row>
    <row r="157">
      <c r="A157" t="n">
        <v>60</v>
      </c>
      <c r="B157" t="n">
        <v>0.0001518549979664385</v>
      </c>
      <c r="C157" t="n">
        <v>6.655600009253249e-05</v>
      </c>
      <c r="D157" t="n">
        <v>8.612999954493716e-05</v>
      </c>
      <c r="E157" t="n">
        <v>7.729299977654591e-05</v>
      </c>
      <c r="F157" t="n">
        <v>0.0001723499954096042</v>
      </c>
      <c r="G157" t="n">
        <v>8.896100189303979e-05</v>
      </c>
    </row>
    <row r="158">
      <c r="A158" t="n">
        <v>0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</row>
    <row r="159">
      <c r="A159" t="n">
        <v>0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</row>
    <row r="160">
      <c r="A160" t="n">
        <v>404</v>
      </c>
      <c r="B160" t="n">
        <v>0.01202286400075536</v>
      </c>
      <c r="C160" t="n">
        <v>0.005445258000690956</v>
      </c>
      <c r="D160" t="n">
        <v>0.007941558003949467</v>
      </c>
      <c r="E160" t="n">
        <v>0.001303947996348143</v>
      </c>
      <c r="F160" t="n">
        <v>0.002552040001319256</v>
      </c>
      <c r="G160" t="n">
        <v>0.001306603000557516</v>
      </c>
    </row>
    <row r="161">
      <c r="A161" t="n">
        <v>275</v>
      </c>
      <c r="B161" t="n">
        <v>0.004184429999440908</v>
      </c>
      <c r="C161" t="n">
        <v>0.001470486997277476</v>
      </c>
      <c r="D161" t="n">
        <v>0.001935407999553718</v>
      </c>
      <c r="E161" t="n">
        <v>0.0005999839995638467</v>
      </c>
      <c r="F161" t="n">
        <v>0.001722555003652815</v>
      </c>
      <c r="G161" t="n">
        <v>0.001565794998896308</v>
      </c>
    </row>
    <row r="162">
      <c r="A162" t="n">
        <v>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</row>
    <row r="163">
      <c r="A163" t="n">
        <v>768</v>
      </c>
      <c r="B163" t="n">
        <v>0.06059115999960341</v>
      </c>
      <c r="C163" t="n">
        <v>0.02020945500407834</v>
      </c>
      <c r="D163" t="n">
        <v>0.02588602600008016</v>
      </c>
      <c r="E163" t="n">
        <v>0.001737468999635894</v>
      </c>
      <c r="F163" t="n">
        <v>0.00234737300343113</v>
      </c>
      <c r="G163" t="n">
        <v>0.002222428003733512</v>
      </c>
    </row>
    <row r="164">
      <c r="A164" t="n">
        <v>165</v>
      </c>
      <c r="B164" t="n">
        <v>0.00135928100644378</v>
      </c>
      <c r="C164" t="n">
        <v>0.0006438900018110871</v>
      </c>
      <c r="D164" t="n">
        <v>0.0008626449998700991</v>
      </c>
      <c r="E164" t="n">
        <v>0.0002410230008536018</v>
      </c>
      <c r="F164" t="n">
        <v>0.000480855000205338</v>
      </c>
      <c r="G164" t="n">
        <v>0.0003652180021163076</v>
      </c>
    </row>
    <row r="165">
      <c r="A165" t="n">
        <v>833</v>
      </c>
      <c r="B165" t="n">
        <v>0.1022107959943241</v>
      </c>
      <c r="C165" t="n">
        <v>0.0344429679971654</v>
      </c>
      <c r="D165" t="n">
        <v>0.02351428799738642</v>
      </c>
      <c r="E165" t="n">
        <v>0.002263382993987761</v>
      </c>
      <c r="F165" t="n">
        <v>0.003037422000488732</v>
      </c>
      <c r="G165" t="n">
        <v>0.003107216005446389</v>
      </c>
    </row>
    <row r="166">
      <c r="A166" t="n">
        <v>479</v>
      </c>
      <c r="B166" t="n">
        <v>0.01620473799994215</v>
      </c>
      <c r="C166" t="n">
        <v>0.005159846004971769</v>
      </c>
      <c r="D166" t="n">
        <v>0.006798925001930911</v>
      </c>
      <c r="E166" t="n">
        <v>0.001396159997966606</v>
      </c>
      <c r="F166" t="n">
        <v>0.001256675997865386</v>
      </c>
      <c r="G166" t="n">
        <v>0.001220997000928037</v>
      </c>
    </row>
    <row r="167">
      <c r="A167" t="n">
        <v>103</v>
      </c>
      <c r="B167" t="n">
        <v>0.0004906899994239211</v>
      </c>
      <c r="C167" t="n">
        <v>0.0002085250016534701</v>
      </c>
      <c r="D167" t="n">
        <v>0.0002329320050193928</v>
      </c>
      <c r="E167" t="n">
        <v>0.0001560439995955676</v>
      </c>
      <c r="F167" t="n">
        <v>0.0002335629978915676</v>
      </c>
      <c r="G167" t="n">
        <v>0.0001741150044836104</v>
      </c>
    </row>
    <row r="168">
      <c r="A168" t="n">
        <v>0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</row>
    <row r="169">
      <c r="A169" t="n">
        <v>567</v>
      </c>
      <c r="B169" t="n">
        <v>0.02284183199662948</v>
      </c>
      <c r="C169" t="n">
        <v>0.008327292001922615</v>
      </c>
      <c r="D169" t="n">
        <v>0.01299744999414543</v>
      </c>
      <c r="E169" t="n">
        <v>0.001249695997103117</v>
      </c>
      <c r="F169" t="n">
        <v>0.001879796996945515</v>
      </c>
      <c r="G169" t="n">
        <v>0.001642046001506969</v>
      </c>
    </row>
    <row r="170">
      <c r="A170" t="n">
        <v>0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</row>
    <row r="171">
      <c r="A171" t="n">
        <v>887</v>
      </c>
      <c r="B171" t="n">
        <v>0.07812696699693333</v>
      </c>
      <c r="C171" t="n">
        <v>0.03754536000633379</v>
      </c>
      <c r="D171" t="n">
        <v>0.05780841699743178</v>
      </c>
      <c r="E171" t="n">
        <v>0.003454944002442062</v>
      </c>
      <c r="F171" t="n">
        <v>0.008921505002945196</v>
      </c>
      <c r="G171" t="n">
        <v>0.008593210004619323</v>
      </c>
    </row>
    <row r="172">
      <c r="A172" t="n">
        <v>263</v>
      </c>
      <c r="B172" t="n">
        <v>0.009017412005050573</v>
      </c>
      <c r="C172" t="n">
        <v>0.002419334996375255</v>
      </c>
      <c r="D172" t="n">
        <v>0.05029133499920135</v>
      </c>
      <c r="E172" t="n">
        <v>0.005139102002431173</v>
      </c>
      <c r="F172" t="n">
        <v>0.004167917999438941</v>
      </c>
      <c r="G172" t="n">
        <v>0.001948300996446051</v>
      </c>
    </row>
    <row r="173">
      <c r="A173" t="n">
        <v>329</v>
      </c>
      <c r="B173" t="n">
        <v>0.01409229999990202</v>
      </c>
      <c r="C173" t="n">
        <v>0.002262387999508064</v>
      </c>
      <c r="D173" t="n">
        <v>0.005820602993480861</v>
      </c>
      <c r="E173" t="n">
        <v>0.00075946200377075</v>
      </c>
      <c r="F173" t="n">
        <v>0.0009016529947984964</v>
      </c>
      <c r="G173" t="n">
        <v>0.001377058004436549</v>
      </c>
    </row>
    <row r="174">
      <c r="A174" t="n">
        <v>57</v>
      </c>
      <c r="B174" t="n">
        <v>0.0003542000049492344</v>
      </c>
      <c r="C174" t="n">
        <v>7.051399734336883e-05</v>
      </c>
      <c r="D174" t="n">
        <v>8.228800288634375e-05</v>
      </c>
      <c r="E174" t="n">
        <v>8.029699529288337e-05</v>
      </c>
      <c r="F174" t="n">
        <v>0.0001324149998254143</v>
      </c>
      <c r="G174" t="n">
        <v>8.913200144888833e-05</v>
      </c>
    </row>
    <row r="175">
      <c r="A175" t="n">
        <v>422</v>
      </c>
      <c r="B175" t="n">
        <v>0.01372183999774279</v>
      </c>
      <c r="C175" t="n">
        <v>0.008208818006096408</v>
      </c>
      <c r="D175" t="n">
        <v>0.007061354997858871</v>
      </c>
      <c r="E175" t="n">
        <v>0.001127884002926294</v>
      </c>
      <c r="F175" t="n">
        <v>0.001214568001159932</v>
      </c>
      <c r="G175" t="n">
        <v>0.001232852999237366</v>
      </c>
    </row>
    <row r="176">
      <c r="A176" t="n">
        <v>564</v>
      </c>
      <c r="B176" t="n">
        <v>0.03092610799649265</v>
      </c>
      <c r="C176" t="n">
        <v>0.01226715800294187</v>
      </c>
      <c r="D176" t="n">
        <v>0.01586336200125515</v>
      </c>
      <c r="E176" t="n">
        <v>0.001215688003867399</v>
      </c>
      <c r="F176" t="n">
        <v>0.003829665001831017</v>
      </c>
      <c r="G176" t="n">
        <v>0.001691675002803095</v>
      </c>
    </row>
    <row r="177">
      <c r="A177" t="n">
        <v>890</v>
      </c>
      <c r="B177" t="n">
        <v>0.08368231599888531</v>
      </c>
      <c r="C177" t="n">
        <v>0.02557893399352906</v>
      </c>
      <c r="D177" t="n">
        <v>0.03000184199481737</v>
      </c>
      <c r="E177" t="n">
        <v>0.002051960997050628</v>
      </c>
      <c r="F177" t="n">
        <v>0.004344369001046289</v>
      </c>
      <c r="G177" t="n">
        <v>0.00298419199680211</v>
      </c>
    </row>
    <row r="178">
      <c r="A178" t="n">
        <v>824</v>
      </c>
      <c r="B178" t="n">
        <v>0.05789898800139781</v>
      </c>
      <c r="C178" t="n">
        <v>0.03116130700072972</v>
      </c>
      <c r="D178" t="n">
        <v>0.03601911700388882</v>
      </c>
      <c r="E178" t="n">
        <v>0.003537582000717521</v>
      </c>
      <c r="F178" t="n">
        <v>0.004868447002081666</v>
      </c>
      <c r="G178" t="n">
        <v>0.00454709699988598</v>
      </c>
    </row>
    <row r="179">
      <c r="A179" t="n">
        <v>877</v>
      </c>
      <c r="B179" t="n">
        <v>0.07401371800369816</v>
      </c>
      <c r="C179" t="n">
        <v>0.03195169199898373</v>
      </c>
      <c r="D179" t="n">
        <v>0.03840904899698216</v>
      </c>
      <c r="E179" t="n">
        <v>0.003549105000274722</v>
      </c>
      <c r="F179" t="n">
        <v>0.002582925000751857</v>
      </c>
      <c r="G179" t="n">
        <v>0.003016546994331293</v>
      </c>
    </row>
    <row r="180">
      <c r="A180" t="n">
        <v>451</v>
      </c>
      <c r="B180" t="n">
        <v>0.01956379800685681</v>
      </c>
      <c r="C180" t="n">
        <v>0.01374268699873937</v>
      </c>
      <c r="D180" t="n">
        <v>0.008443462997092865</v>
      </c>
      <c r="E180" t="n">
        <v>0.0009781449989532121</v>
      </c>
      <c r="F180" t="n">
        <v>0.00121327000670135</v>
      </c>
      <c r="G180" t="n">
        <v>0.00111649800237501</v>
      </c>
    </row>
    <row r="181">
      <c r="A181" t="n">
        <v>31</v>
      </c>
      <c r="B181" t="n">
        <v>5.254700226942077e-05</v>
      </c>
      <c r="C181" t="n">
        <v>2.790299913613126e-05</v>
      </c>
      <c r="D181" t="n">
        <v>2.915000368375331e-05</v>
      </c>
      <c r="E181" t="n">
        <v>4.034199810121208e-05</v>
      </c>
      <c r="F181" t="n">
        <v>6.209100683918223e-05</v>
      </c>
      <c r="G181" t="n">
        <v>4.097499913768843e-05</v>
      </c>
    </row>
    <row r="182">
      <c r="A182" t="n">
        <v>128</v>
      </c>
      <c r="B182" t="n">
        <v>0.001117519997933414</v>
      </c>
      <c r="C182" t="n">
        <v>0.0005429700031527318</v>
      </c>
      <c r="D182" t="n">
        <v>0.0004954679970978759</v>
      </c>
      <c r="E182" t="n">
        <v>0.0001916250039357692</v>
      </c>
      <c r="F182" t="n">
        <v>0.0004647730020224117</v>
      </c>
      <c r="G182" t="n">
        <v>0.0003369609985384159</v>
      </c>
    </row>
    <row r="183">
      <c r="A183" t="n">
        <v>736</v>
      </c>
      <c r="B183" t="n">
        <v>0.05013896500167903</v>
      </c>
      <c r="C183" t="n">
        <v>0.02500305700232275</v>
      </c>
      <c r="D183" t="n">
        <v>0.04162107499723788</v>
      </c>
      <c r="E183" t="n">
        <v>0.003907302998413797</v>
      </c>
      <c r="F183" t="n">
        <v>0.00383830599457724</v>
      </c>
      <c r="G183" t="n">
        <v>0.003539061995979864</v>
      </c>
    </row>
    <row r="184">
      <c r="A184" t="n">
        <v>324</v>
      </c>
      <c r="B184" t="n">
        <v>0.005928892998781521</v>
      </c>
      <c r="C184" t="n">
        <v>0.003190016999724321</v>
      </c>
      <c r="D184" t="n">
        <v>0.007462840992957354</v>
      </c>
      <c r="E184" t="n">
        <v>0.0006577649983228184</v>
      </c>
      <c r="F184" t="n">
        <v>0.0008316320017911494</v>
      </c>
      <c r="G184" t="n">
        <v>0.0007286069958354346</v>
      </c>
    </row>
    <row r="185">
      <c r="A185" t="n">
        <v>0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</row>
    <row r="186">
      <c r="A186" t="n">
        <v>880</v>
      </c>
      <c r="B186" t="n">
        <v>0.06608272500307066</v>
      </c>
      <c r="C186" t="n">
        <v>0.03358131799905095</v>
      </c>
      <c r="D186" t="n">
        <v>0.03850267500092741</v>
      </c>
      <c r="E186" t="n">
        <v>0.002055867000308353</v>
      </c>
      <c r="F186" t="n">
        <v>0.006210845996974967</v>
      </c>
      <c r="G186" t="n">
        <v>0.007083006996253971</v>
      </c>
    </row>
    <row r="187">
      <c r="A187" t="n">
        <v>926</v>
      </c>
      <c r="B187" t="n">
        <v>0.4046965669986093</v>
      </c>
      <c r="C187" t="n">
        <v>0.04257322299963562</v>
      </c>
      <c r="D187" t="n">
        <v>0.06740685700060567</v>
      </c>
      <c r="E187" t="n">
        <v>0.008060036998358555</v>
      </c>
      <c r="F187" t="n">
        <v>0.00729610699636396</v>
      </c>
      <c r="G187" t="n">
        <v>0.006507113997940905</v>
      </c>
    </row>
    <row r="188">
      <c r="A188" t="n">
        <v>743</v>
      </c>
      <c r="B188" t="n">
        <v>0.07047289200272644</v>
      </c>
      <c r="C188" t="n">
        <v>0.02626990800490603</v>
      </c>
      <c r="D188" t="n">
        <v>0.1295258899990586</v>
      </c>
      <c r="E188" t="n">
        <v>0.003092906001256779</v>
      </c>
      <c r="F188" t="n">
        <v>0.003236172997276299</v>
      </c>
      <c r="G188" t="n">
        <v>0.006765762002032716</v>
      </c>
    </row>
    <row r="189">
      <c r="A189" t="n">
        <v>202</v>
      </c>
      <c r="B189" t="n">
        <v>0.00380557200696785</v>
      </c>
      <c r="C189" t="n">
        <v>0.001255122995644342</v>
      </c>
      <c r="D189" t="n">
        <v>0.0008753759975661524</v>
      </c>
      <c r="E189" t="n">
        <v>0.0003155070007778704</v>
      </c>
      <c r="F189" t="n">
        <v>0.0005052159976912662</v>
      </c>
      <c r="G189" t="n">
        <v>0.0003988570024375804</v>
      </c>
    </row>
    <row r="190">
      <c r="A190" t="n">
        <v>330</v>
      </c>
      <c r="B190" t="n">
        <v>0.007408708996081259</v>
      </c>
      <c r="C190" t="n">
        <v>0.002253883998491801</v>
      </c>
      <c r="D190" t="n">
        <v>0.005221274004725274</v>
      </c>
      <c r="E190" t="n">
        <v>0.0006052550015738234</v>
      </c>
      <c r="F190" t="n">
        <v>0.0009086049976758659</v>
      </c>
      <c r="G190" t="n">
        <v>0.0007523800013586879</v>
      </c>
    </row>
    <row r="191">
      <c r="A191" t="n">
        <v>234</v>
      </c>
      <c r="B191" t="n">
        <v>0.004607545997714624</v>
      </c>
      <c r="C191" t="n">
        <v>0.00169845199707197</v>
      </c>
      <c r="D191" t="n">
        <v>0.001292631997785065</v>
      </c>
      <c r="E191" t="n">
        <v>0.0004167929946561344</v>
      </c>
      <c r="F191" t="n">
        <v>0.001170805000583641</v>
      </c>
      <c r="G191" t="n">
        <v>0.001031453000905458</v>
      </c>
    </row>
    <row r="192">
      <c r="A192" t="n">
        <v>192</v>
      </c>
      <c r="B192" t="n">
        <v>0.002612109994515777</v>
      </c>
      <c r="C192" t="n">
        <v>0.0006601619970751926</v>
      </c>
      <c r="D192" t="n">
        <v>0.0008111650022328831</v>
      </c>
      <c r="E192" t="n">
        <v>0.0002840929955709726</v>
      </c>
      <c r="F192" t="n">
        <v>0.0005949549959041178</v>
      </c>
      <c r="G192" t="n">
        <v>0.0005031580003560521</v>
      </c>
    </row>
    <row r="193">
      <c r="A193" t="n">
        <v>992</v>
      </c>
      <c r="B193" t="n">
        <v>0.1053801130037755</v>
      </c>
      <c r="C193" t="n">
        <v>0.03901009800028987</v>
      </c>
      <c r="D193" t="n">
        <v>0.04427225700055715</v>
      </c>
      <c r="E193" t="n">
        <v>0.006306120005319826</v>
      </c>
      <c r="F193" t="n">
        <v>0.01197669499379117</v>
      </c>
      <c r="G193" t="n">
        <v>0.0317010049984674</v>
      </c>
    </row>
    <row r="194">
      <c r="A194" t="n">
        <v>88</v>
      </c>
      <c r="B194" t="n">
        <v>0.000348809000570327</v>
      </c>
      <c r="C194" t="n">
        <v>0.0001502849991084076</v>
      </c>
      <c r="D194" t="n">
        <v>0.0001819329991121776</v>
      </c>
      <c r="E194" t="n">
        <v>0.0001117830033763312</v>
      </c>
      <c r="F194" t="n">
        <v>0.0002121529978467152</v>
      </c>
      <c r="G194" t="n">
        <v>0.0001648940015002154</v>
      </c>
    </row>
    <row r="195">
      <c r="A195" t="n">
        <v>979</v>
      </c>
      <c r="B195" t="n">
        <v>0.09244035300071118</v>
      </c>
      <c r="C195" t="n">
        <v>0.03209813599823974</v>
      </c>
      <c r="D195" t="n">
        <v>0.03397625000070548</v>
      </c>
      <c r="E195" t="n">
        <v>0.003004771999258082</v>
      </c>
      <c r="F195" t="n">
        <v>0.003531961003318429</v>
      </c>
      <c r="G195" t="n">
        <v>0.003552899994247127</v>
      </c>
    </row>
    <row r="196">
      <c r="A196" t="n">
        <v>579</v>
      </c>
      <c r="B196" t="n">
        <v>0.03133767300460022</v>
      </c>
      <c r="C196" t="n">
        <v>0.01333488799718907</v>
      </c>
      <c r="D196" t="n">
        <v>0.01685428899509134</v>
      </c>
      <c r="E196" t="n">
        <v>0.002022250999289099</v>
      </c>
      <c r="F196" t="n">
        <v>0.001852998000686057</v>
      </c>
      <c r="G196" t="n">
        <v>0.002099912999256048</v>
      </c>
    </row>
    <row r="197">
      <c r="A197" t="n">
        <v>0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</row>
    <row r="198">
      <c r="A198" t="n">
        <v>756</v>
      </c>
      <c r="B198" t="n">
        <v>0.05291739100357518</v>
      </c>
      <c r="C198" t="n">
        <v>0.02329808599461103</v>
      </c>
      <c r="D198" t="n">
        <v>0.02415435999864712</v>
      </c>
      <c r="E198" t="n">
        <v>0.002533300001232419</v>
      </c>
      <c r="F198" t="n">
        <v>0.003844678001769353</v>
      </c>
      <c r="G198" t="n">
        <v>0.005034203997638542</v>
      </c>
    </row>
    <row r="199">
      <c r="A199" t="n">
        <v>717</v>
      </c>
      <c r="B199" t="n">
        <v>0.05251519199373433</v>
      </c>
      <c r="C199" t="n">
        <v>0.02914859199518105</v>
      </c>
      <c r="D199" t="n">
        <v>0.04138307500397786</v>
      </c>
      <c r="E199" t="n">
        <v>0.0224248099984834</v>
      </c>
      <c r="F199" t="n">
        <v>0.006517242996778805</v>
      </c>
      <c r="G199" t="n">
        <v>0.003504893000354059</v>
      </c>
    </row>
    <row r="200">
      <c r="A200" t="n">
        <v>826</v>
      </c>
      <c r="B200" t="n">
        <v>0.09724732500035316</v>
      </c>
      <c r="C200" t="n">
        <v>0.03385769500164315</v>
      </c>
      <c r="D200" t="n">
        <v>0.03895664699666668</v>
      </c>
      <c r="E200" t="n">
        <v>0.005474993005918805</v>
      </c>
      <c r="F200" t="n">
        <v>0.01131434499984607</v>
      </c>
      <c r="G200" t="n">
        <v>0.00688899200031301</v>
      </c>
    </row>
    <row r="201">
      <c r="A201" t="n">
        <v>214</v>
      </c>
      <c r="B201" t="n">
        <v>0.003493973003060091</v>
      </c>
      <c r="C201" t="n">
        <v>0.004709110005933326</v>
      </c>
      <c r="D201" t="n">
        <v>0.001347917997918557</v>
      </c>
      <c r="E201" t="n">
        <v>0.0005748500043409877</v>
      </c>
      <c r="F201" t="n">
        <v>0.001152500000898726</v>
      </c>
      <c r="G201" t="n">
        <v>0.001316547000897117</v>
      </c>
    </row>
    <row r="202">
      <c r="A202" t="n">
        <v>805</v>
      </c>
      <c r="B202" t="n">
        <v>0.07395285100210458</v>
      </c>
      <c r="C202" t="n">
        <v>0.01843956800439628</v>
      </c>
      <c r="D202" t="n">
        <v>0.02471671500097727</v>
      </c>
      <c r="E202" t="n">
        <v>0.00187483800254995</v>
      </c>
      <c r="F202" t="n">
        <v>0.002337042998988181</v>
      </c>
      <c r="G202" t="n">
        <v>0.002493014995707199</v>
      </c>
    </row>
    <row r="203">
      <c r="A203" t="n">
        <v>775</v>
      </c>
      <c r="B203" t="n">
        <v>0.04567705799854593</v>
      </c>
      <c r="C203" t="n">
        <v>0.01835934699920472</v>
      </c>
      <c r="D203" t="n">
        <v>0.02359443699970143</v>
      </c>
      <c r="E203" t="n">
        <v>0.002398149998043664</v>
      </c>
      <c r="F203" t="n">
        <v>0.00299263300257735</v>
      </c>
      <c r="G203" t="n">
        <v>0.002251226003863849</v>
      </c>
    </row>
    <row r="204">
      <c r="A204" t="n">
        <v>302</v>
      </c>
      <c r="B204" t="n">
        <v>0.005875233997358009</v>
      </c>
      <c r="C204" t="n">
        <v>0.001848327003244776</v>
      </c>
      <c r="D204" t="n">
        <v>0.003602666998631321</v>
      </c>
      <c r="E204" t="n">
        <v>0.0006374849981511943</v>
      </c>
      <c r="F204" t="n">
        <v>0.0009648140039644204</v>
      </c>
      <c r="G204" t="n">
        <v>0.0009827270041569136</v>
      </c>
    </row>
    <row r="205">
      <c r="A205" t="n">
        <v>0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</row>
    <row r="206">
      <c r="A206" t="n">
        <v>357</v>
      </c>
      <c r="B206" t="n">
        <v>0.008807026999420486</v>
      </c>
      <c r="C206" t="n">
        <v>0.003430700999160763</v>
      </c>
      <c r="D206" t="n">
        <v>0.003585513004509266</v>
      </c>
      <c r="E206" t="n">
        <v>0.0006400300044333562</v>
      </c>
      <c r="F206" t="n">
        <v>0.0009225370013155043</v>
      </c>
      <c r="G206" t="n">
        <v>0.0008990470014396124</v>
      </c>
    </row>
    <row r="207">
      <c r="A207" t="n">
        <v>0</v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</row>
    <row r="208">
      <c r="A208" t="n">
        <v>426</v>
      </c>
      <c r="B208" t="n">
        <v>0.01085653699556133</v>
      </c>
      <c r="C208" t="n">
        <v>0.005908200997509994</v>
      </c>
      <c r="D208" t="n">
        <v>0.006079484999645501</v>
      </c>
      <c r="E208" t="n">
        <v>0.001143970999692101</v>
      </c>
      <c r="F208" t="n">
        <v>0.001329437996901106</v>
      </c>
      <c r="G208" t="n">
        <v>0.001056446999427862</v>
      </c>
    </row>
    <row r="209">
      <c r="A209" t="n">
        <v>980</v>
      </c>
      <c r="B209" t="n">
        <v>0.1328435809991788</v>
      </c>
      <c r="C209" t="n">
        <v>0.04210948300169548</v>
      </c>
      <c r="D209" t="n">
        <v>0.04081541299819946</v>
      </c>
      <c r="E209" t="n">
        <v>0.002899106999393553</v>
      </c>
      <c r="F209" t="n">
        <v>0.003930298000341281</v>
      </c>
      <c r="G209" t="n">
        <v>0.003313914996397216</v>
      </c>
    </row>
    <row r="210">
      <c r="A210" t="n">
        <v>898</v>
      </c>
      <c r="B210" t="n">
        <v>0.06925438699545339</v>
      </c>
      <c r="C210" t="n">
        <v>0.03190544700191822</v>
      </c>
      <c r="D210" t="n">
        <v>0.03957439799705753</v>
      </c>
      <c r="E210" t="n">
        <v>0.002386676998867188</v>
      </c>
      <c r="F210" t="n">
        <v>0.002720267002587207</v>
      </c>
      <c r="G210" t="n">
        <v>0.002640908001922071</v>
      </c>
    </row>
    <row r="211">
      <c r="A211" t="n">
        <v>455</v>
      </c>
      <c r="B211" t="n">
        <v>0.01330009500088636</v>
      </c>
      <c r="C211" t="n">
        <v>0.007044689999020193</v>
      </c>
      <c r="D211" t="n">
        <v>0.009937265000189655</v>
      </c>
      <c r="E211" t="n">
        <v>0.001862871999037452</v>
      </c>
      <c r="F211" t="n">
        <v>0.001649177000217605</v>
      </c>
      <c r="G211" t="n">
        <v>0.002554075006628409</v>
      </c>
    </row>
    <row r="212">
      <c r="A212" t="n">
        <v>0</v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</row>
    <row r="213">
      <c r="A213" t="n">
        <v>719</v>
      </c>
      <c r="B213" t="n">
        <v>0.04763378700590692</v>
      </c>
      <c r="C213" t="n">
        <v>0.02451401999860536</v>
      </c>
      <c r="D213" t="n">
        <v>0.02069521199882729</v>
      </c>
      <c r="E213" t="n">
        <v>0.002542553003877401</v>
      </c>
      <c r="F213" t="n">
        <v>0.002076256998407189</v>
      </c>
      <c r="G213" t="n">
        <v>0.002360150996537413</v>
      </c>
    </row>
    <row r="214">
      <c r="A214" t="n">
        <v>246</v>
      </c>
      <c r="B214" t="n">
        <v>0.003046760997676756</v>
      </c>
      <c r="C214" t="n">
        <v>0.002213673004007433</v>
      </c>
      <c r="D214" t="n">
        <v>0.001312799002334941</v>
      </c>
      <c r="E214" t="n">
        <v>0.0003471960008027963</v>
      </c>
      <c r="F214" t="n">
        <v>0.0006084339984226972</v>
      </c>
      <c r="G214" t="n">
        <v>0.0007366720019490458</v>
      </c>
    </row>
    <row r="215">
      <c r="A215" t="n">
        <v>588</v>
      </c>
      <c r="B215" t="n">
        <v>0.03288320499996189</v>
      </c>
      <c r="C215" t="n">
        <v>0.01304772799630882</v>
      </c>
      <c r="D215" t="n">
        <v>0.0157921170030022</v>
      </c>
      <c r="E215" t="n">
        <v>0.002165509999031201</v>
      </c>
      <c r="F215" t="n">
        <v>0.00289549399894895</v>
      </c>
      <c r="G215" t="n">
        <v>0.001726308000797872</v>
      </c>
    </row>
    <row r="216">
      <c r="A216" t="n">
        <v>42</v>
      </c>
      <c r="B216" t="n">
        <v>8.449699816992506e-05</v>
      </c>
      <c r="C216" t="n">
        <v>4.303800233174115e-05</v>
      </c>
      <c r="D216" t="n">
        <v>0.0001871830027084798</v>
      </c>
      <c r="E216" t="n">
        <v>5.225500353844836e-05</v>
      </c>
      <c r="F216" t="n">
        <v>9.241000225301832e-05</v>
      </c>
      <c r="G216" t="n">
        <v>5.733999569201842e-05</v>
      </c>
    </row>
    <row r="217">
      <c r="A217" t="n">
        <v>0</v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</row>
    <row r="218">
      <c r="A218" t="n">
        <v>952</v>
      </c>
      <c r="B218" t="n">
        <v>0.09661344600317534</v>
      </c>
      <c r="C218" t="n">
        <v>0.04320569799892837</v>
      </c>
      <c r="D218" t="n">
        <v>0.03904913499718532</v>
      </c>
      <c r="E218" t="n">
        <v>0.004494269996939693</v>
      </c>
      <c r="F218" t="n">
        <v>0.005374649997975212</v>
      </c>
      <c r="G218" t="n">
        <v>0.008821448995149694</v>
      </c>
    </row>
    <row r="219">
      <c r="A219" t="n">
        <v>0</v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</row>
    <row r="220">
      <c r="A220" t="n">
        <v>0</v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</row>
    <row r="221">
      <c r="A221" t="n">
        <v>961</v>
      </c>
      <c r="B221" t="n">
        <v>0.1102278899998055</v>
      </c>
      <c r="C221" t="n">
        <v>0.03938533300242852</v>
      </c>
      <c r="D221" t="n">
        <v>0.04460275000019465</v>
      </c>
      <c r="E221" t="n">
        <v>0.004220504000841174</v>
      </c>
      <c r="F221" t="n">
        <v>0.004480130002775695</v>
      </c>
      <c r="G221" t="n">
        <v>0.003815405005298089</v>
      </c>
    </row>
    <row r="222">
      <c r="A222" t="n">
        <v>820</v>
      </c>
      <c r="B222" t="n">
        <v>0.06206736800231738</v>
      </c>
      <c r="C222" t="n">
        <v>0.06121466700278688</v>
      </c>
      <c r="D222" t="n">
        <v>0.03622413700213656</v>
      </c>
      <c r="E222" t="n">
        <v>0.001986522998777218</v>
      </c>
      <c r="F222" t="n">
        <v>0.009997193003073335</v>
      </c>
      <c r="G222" t="n">
        <v>0.002908344002207741</v>
      </c>
    </row>
    <row r="223">
      <c r="A223" t="n">
        <v>184</v>
      </c>
      <c r="B223" t="n">
        <v>0.001647607001359574</v>
      </c>
      <c r="C223" t="n">
        <v>0.0006797579990234226</v>
      </c>
      <c r="D223" t="n">
        <v>0.001018602000840474</v>
      </c>
      <c r="E223" t="n">
        <v>0.0007943150048959069</v>
      </c>
      <c r="F223" t="n">
        <v>0.0006360799961839803</v>
      </c>
      <c r="G223" t="n">
        <v>0.0003626129982876591</v>
      </c>
    </row>
    <row r="224">
      <c r="A224" t="n">
        <v>759</v>
      </c>
      <c r="B224" t="n">
        <v>0.04933804700704059</v>
      </c>
      <c r="C224" t="n">
        <v>0.02721762299916008</v>
      </c>
      <c r="D224" t="n">
        <v>0.02657873099815333</v>
      </c>
      <c r="E224" t="n">
        <v>0.00315945599868428</v>
      </c>
      <c r="F224" t="n">
        <v>0.003122591006103903</v>
      </c>
      <c r="G224" t="n">
        <v>0.003173990000505</v>
      </c>
    </row>
    <row r="225">
      <c r="A225" t="n">
        <v>988</v>
      </c>
      <c r="B225" t="n">
        <v>0.09739635399455437</v>
      </c>
      <c r="C225" t="n">
        <v>0.03843797800072934</v>
      </c>
      <c r="D225" t="n">
        <v>0.0479835890000686</v>
      </c>
      <c r="E225" t="n">
        <v>0.002449700004945043</v>
      </c>
      <c r="F225" t="n">
        <v>0.005029796004237141</v>
      </c>
      <c r="G225" t="n">
        <v>0.01907483900140505</v>
      </c>
    </row>
    <row r="226">
      <c r="A226" t="n">
        <v>2</v>
      </c>
      <c r="B226" t="n">
        <v>3.893001121468842e-06</v>
      </c>
      <c r="C226" t="n">
        <v>1.922999217640609e-06</v>
      </c>
      <c r="D226" t="n">
        <v>1.993001205846667e-06</v>
      </c>
      <c r="E226" t="n">
        <v>5.195004632696509e-06</v>
      </c>
      <c r="F226" t="n">
        <v>7.200003892648965e-06</v>
      </c>
      <c r="G226" t="n">
        <v>3.392000508029014e-06</v>
      </c>
    </row>
    <row r="227">
      <c r="A227" t="n">
        <v>0</v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</row>
    <row r="228">
      <c r="A228" t="n">
        <v>106</v>
      </c>
      <c r="B228" t="n">
        <v>0.0009259549988200888</v>
      </c>
      <c r="C228" t="n">
        <v>0.0004347610010881908</v>
      </c>
      <c r="D228" t="n">
        <v>0.00044317300489638</v>
      </c>
      <c r="E228" t="n">
        <v>0.0003111600017291494</v>
      </c>
      <c r="F228" t="n">
        <v>0.0006004000024404377</v>
      </c>
      <c r="G228" t="n">
        <v>0.0003084669951931573</v>
      </c>
    </row>
    <row r="229">
      <c r="A229" t="n">
        <v>831</v>
      </c>
      <c r="B229" t="n">
        <v>0.07752462500502588</v>
      </c>
      <c r="C229" t="n">
        <v>0.02953100900049321</v>
      </c>
      <c r="D229" t="n">
        <v>0.04019941099977586</v>
      </c>
      <c r="E229" t="n">
        <v>0.003022470002179034</v>
      </c>
      <c r="F229" t="n">
        <v>0.002698983000300359</v>
      </c>
      <c r="G229" t="n">
        <v>0.005327992003003601</v>
      </c>
    </row>
    <row r="230">
      <c r="A230" t="n">
        <v>439</v>
      </c>
      <c r="B230" t="n">
        <v>0.01459227799932705</v>
      </c>
      <c r="C230" t="n">
        <v>0.004673791998357046</v>
      </c>
      <c r="D230" t="n">
        <v>0.009851212998910341</v>
      </c>
      <c r="E230" t="n">
        <v>0.001355178996163886</v>
      </c>
      <c r="F230" t="n">
        <v>0.003591090004192665</v>
      </c>
      <c r="G230" t="n">
        <v>0.003453265002463013</v>
      </c>
    </row>
    <row r="231">
      <c r="A231" t="n">
        <v>811</v>
      </c>
      <c r="B231" t="n">
        <v>0.0908097049978096</v>
      </c>
      <c r="C231" t="n">
        <v>0.0234100860034232</v>
      </c>
      <c r="D231" t="n">
        <v>0.02550573599728523</v>
      </c>
      <c r="E231" t="n">
        <v>0.002407763000519481</v>
      </c>
      <c r="F231" t="n">
        <v>0.00268563799909316</v>
      </c>
      <c r="G231" t="n">
        <v>0.002962711994769052</v>
      </c>
    </row>
    <row r="232">
      <c r="A232" t="n">
        <v>589</v>
      </c>
      <c r="B232" t="n">
        <v>0.02420431800419465</v>
      </c>
      <c r="C232" t="n">
        <v>0.009935077003319748</v>
      </c>
      <c r="D232" t="n">
        <v>0.01476771000307053</v>
      </c>
      <c r="E232" t="n">
        <v>0.001252777998161037</v>
      </c>
      <c r="F232" t="n">
        <v>0.001808932996937074</v>
      </c>
      <c r="G232" t="n">
        <v>0.001613241998711601</v>
      </c>
    </row>
    <row r="233">
      <c r="A233" t="n">
        <v>612</v>
      </c>
      <c r="B233" t="n">
        <v>0.02791848900233163</v>
      </c>
      <c r="C233" t="n">
        <v>0.0161149720006506</v>
      </c>
      <c r="D233" t="n">
        <v>0.01399696999578737</v>
      </c>
      <c r="E233" t="n">
        <v>0.00133071000163909</v>
      </c>
      <c r="F233" t="n">
        <v>0.002299567000591196</v>
      </c>
      <c r="G233" t="n">
        <v>0.002593004996015225</v>
      </c>
    </row>
    <row r="234">
      <c r="A234" t="n">
        <v>634</v>
      </c>
      <c r="B234" t="n">
        <v>0.04960089299856918</v>
      </c>
      <c r="C234" t="n">
        <v>0.01253126999654341</v>
      </c>
      <c r="D234" t="n">
        <v>0.02043246800167253</v>
      </c>
      <c r="E234" t="n">
        <v>0.005861669000296388</v>
      </c>
      <c r="F234" t="n">
        <v>0.002862483001081273</v>
      </c>
      <c r="G234" t="n">
        <v>0.003331692998472136</v>
      </c>
    </row>
    <row r="235">
      <c r="A235" t="n">
        <v>0</v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</row>
    <row r="236">
      <c r="A236" t="n">
        <v>342</v>
      </c>
      <c r="B236" t="n">
        <v>0.05470357200101716</v>
      </c>
      <c r="C236" t="n">
        <v>0.005105267999169882</v>
      </c>
      <c r="D236" t="n">
        <v>0.007261014994583093</v>
      </c>
      <c r="E236" t="n">
        <v>0.004515203996561468</v>
      </c>
      <c r="F236" t="n">
        <v>0.00239869699726114</v>
      </c>
      <c r="G236" t="n">
        <v>0.002999702999659348</v>
      </c>
    </row>
    <row r="237">
      <c r="A237" t="n">
        <v>520</v>
      </c>
      <c r="B237" t="n">
        <v>0.0315022350041545</v>
      </c>
      <c r="C237" t="n">
        <v>0.01984191100200405</v>
      </c>
      <c r="D237" t="n">
        <v>0.01515657099662349</v>
      </c>
      <c r="E237" t="n">
        <v>0.003390210003999528</v>
      </c>
      <c r="F237" t="n">
        <v>0.00179470400325954</v>
      </c>
      <c r="G237" t="n">
        <v>0.001415266997355502</v>
      </c>
    </row>
    <row r="238">
      <c r="A238" t="n">
        <v>741</v>
      </c>
      <c r="B238" t="n">
        <v>0.05431157899874961</v>
      </c>
      <c r="C238" t="n">
        <v>0.01881498799775727</v>
      </c>
      <c r="D238" t="n">
        <v>0.02055004200519761</v>
      </c>
      <c r="E238" t="n">
        <v>0.001783831001375802</v>
      </c>
      <c r="F238" t="n">
        <v>0.002286439994350076</v>
      </c>
      <c r="G238" t="n">
        <v>0.002273894002428278</v>
      </c>
    </row>
    <row r="239">
      <c r="A239" t="n">
        <v>358</v>
      </c>
      <c r="B239" t="n">
        <v>0.00723627999832388</v>
      </c>
      <c r="C239" t="n">
        <v>0.003063271004066337</v>
      </c>
      <c r="D239" t="n">
        <v>0.004197868001938332</v>
      </c>
      <c r="E239" t="n">
        <v>0.000870245996338781</v>
      </c>
      <c r="F239" t="n">
        <v>0.001009621999401134</v>
      </c>
      <c r="G239" t="n">
        <v>0.000821995003207121</v>
      </c>
    </row>
    <row r="240">
      <c r="A240" t="n">
        <v>37</v>
      </c>
      <c r="B240" t="n">
        <v>8.958400576375425e-05</v>
      </c>
      <c r="C240" t="n">
        <v>3.519700112519786e-05</v>
      </c>
      <c r="D240" t="n">
        <v>3.763700078707188e-05</v>
      </c>
      <c r="E240" t="n">
        <v>4.817600711248815e-05</v>
      </c>
      <c r="F240" t="n">
        <v>7.727200136287138e-05</v>
      </c>
      <c r="G240" t="n">
        <v>5.003499973099679e-05</v>
      </c>
    </row>
    <row r="241">
      <c r="A241" t="n">
        <v>207</v>
      </c>
      <c r="B241" t="n">
        <v>0.00224134000018239</v>
      </c>
      <c r="C241" t="n">
        <v>0.0008415929987677373</v>
      </c>
      <c r="D241" t="n">
        <v>0.001019777002511546</v>
      </c>
      <c r="E241" t="n">
        <v>0.000284863002889324</v>
      </c>
      <c r="F241" t="n">
        <v>0.00051017999794567</v>
      </c>
      <c r="G241" t="n">
        <v>0.0004088109999429435</v>
      </c>
    </row>
    <row r="242">
      <c r="A242" t="n">
        <v>708</v>
      </c>
      <c r="B242" t="n">
        <v>0.04103016500448575</v>
      </c>
      <c r="C242" t="n">
        <v>0.01751112099736929</v>
      </c>
      <c r="D242" t="n">
        <v>0.02256307600328</v>
      </c>
      <c r="E242" t="n">
        <v>0.003188100003171712</v>
      </c>
      <c r="F242" t="n">
        <v>0.003343265998410061</v>
      </c>
      <c r="G242" t="n">
        <v>0.004890019998128992</v>
      </c>
    </row>
    <row r="243">
      <c r="A243" t="n">
        <v>146</v>
      </c>
      <c r="B243" t="n">
        <v>0.001428789997589774</v>
      </c>
      <c r="C243" t="n">
        <v>0.0004022800058010034</v>
      </c>
      <c r="D243" t="n">
        <v>0.0004583300033118576</v>
      </c>
      <c r="E243" t="n">
        <v>0.0002110560017172247</v>
      </c>
      <c r="F243" t="n">
        <v>0.000414123001974076</v>
      </c>
      <c r="G243" t="n">
        <v>0.0002671300026122481</v>
      </c>
    </row>
    <row r="244">
      <c r="A244" t="n">
        <v>0</v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</row>
    <row r="245">
      <c r="A245" t="n">
        <v>21</v>
      </c>
      <c r="B245" t="n">
        <v>2.62870016740635e-05</v>
      </c>
      <c r="C245" t="n">
        <v>1.507999695604667e-05</v>
      </c>
      <c r="D245" t="n">
        <v>1.485499524278566e-05</v>
      </c>
      <c r="E245" t="n">
        <v>2.763800148386508e-05</v>
      </c>
      <c r="F245" t="n">
        <v>3.993299469584599e-05</v>
      </c>
      <c r="G245" t="n">
        <v>2.439299714751542e-05</v>
      </c>
    </row>
    <row r="246">
      <c r="A246" t="n">
        <v>0</v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</row>
    <row r="247">
      <c r="A247" t="n">
        <v>927</v>
      </c>
      <c r="B247" t="n">
        <v>0.07392488199548097</v>
      </c>
      <c r="C247" t="n">
        <v>0.03270667999458965</v>
      </c>
      <c r="D247" t="n">
        <v>0.04762151300383266</v>
      </c>
      <c r="E247" t="n">
        <v>0.00352674099849537</v>
      </c>
      <c r="F247" t="n">
        <v>0.006040494998160284</v>
      </c>
      <c r="G247" t="n">
        <v>0.00492808499984676</v>
      </c>
    </row>
    <row r="248">
      <c r="A248" t="n">
        <v>0</v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</row>
    <row r="249">
      <c r="A249" t="n">
        <v>928</v>
      </c>
      <c r="B249" t="n">
        <v>0.1046107250003843</v>
      </c>
      <c r="C249" t="n">
        <v>0.04033784299826948</v>
      </c>
      <c r="D249" t="n">
        <v>0.0834883150018868</v>
      </c>
      <c r="E249" t="n">
        <v>0.004215627996018156</v>
      </c>
      <c r="F249" t="n">
        <v>0.004269873999874108</v>
      </c>
      <c r="G249" t="n">
        <v>0.0032709849983803</v>
      </c>
    </row>
    <row r="250">
      <c r="A250" t="n">
        <v>108</v>
      </c>
      <c r="B250" t="n">
        <v>0.0006530139944516122</v>
      </c>
      <c r="C250" t="n">
        <v>0.0003266749990871176</v>
      </c>
      <c r="D250" t="n">
        <v>0.001287004000914749</v>
      </c>
      <c r="E250" t="n">
        <v>0.001127460003772285</v>
      </c>
      <c r="F250" t="n">
        <v>0.0002609969960758463</v>
      </c>
      <c r="G250" t="n">
        <v>0.0002212850013165735</v>
      </c>
    </row>
    <row r="251">
      <c r="A251" t="n">
        <v>0</v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</row>
    <row r="252">
      <c r="A252" t="n">
        <v>132</v>
      </c>
      <c r="B252" t="n">
        <v>0.0008452949987258762</v>
      </c>
      <c r="C252" t="n">
        <v>0.0003901259988197125</v>
      </c>
      <c r="D252" t="n">
        <v>0.0003889229992637411</v>
      </c>
      <c r="E252" t="n">
        <v>0.0002075790034723468</v>
      </c>
      <c r="F252" t="n">
        <v>0.0003260309968027286</v>
      </c>
      <c r="G252" t="n">
        <v>0.0003027019993169233</v>
      </c>
    </row>
    <row r="253">
      <c r="A253" t="n">
        <v>475</v>
      </c>
      <c r="B253" t="n">
        <v>0.02323040999908699</v>
      </c>
      <c r="C253" t="n">
        <v>0.009422101997188292</v>
      </c>
      <c r="D253" t="n">
        <v>0.01128963499650126</v>
      </c>
      <c r="E253" t="n">
        <v>0.001482692998251878</v>
      </c>
      <c r="F253" t="n">
        <v>0.00454034600261366</v>
      </c>
      <c r="G253" t="n">
        <v>0.00169738799741026</v>
      </c>
    </row>
    <row r="254">
      <c r="A254" t="n">
        <v>725</v>
      </c>
      <c r="B254" t="n">
        <v>0.04560966499411734</v>
      </c>
      <c r="C254" t="n">
        <v>0.02483244400355034</v>
      </c>
      <c r="D254" t="n">
        <v>0.03624059999856399</v>
      </c>
      <c r="E254" t="n">
        <v>0.002509373000066262</v>
      </c>
      <c r="F254" t="n">
        <v>0.002731517997744959</v>
      </c>
      <c r="G254" t="n">
        <v>0.002460824995068833</v>
      </c>
    </row>
    <row r="255">
      <c r="A255" t="n">
        <v>577</v>
      </c>
      <c r="B255" t="n">
        <v>0.0301470150006935</v>
      </c>
      <c r="C255" t="n">
        <v>0.01099269499536604</v>
      </c>
      <c r="D255" t="n">
        <v>0.02008371500414796</v>
      </c>
      <c r="E255" t="n">
        <v>0.003159526000672486</v>
      </c>
      <c r="F255" t="n">
        <v>0.002984908001963049</v>
      </c>
      <c r="G255" t="n">
        <v>0.004638870006601792</v>
      </c>
    </row>
    <row r="256">
      <c r="A256" t="n">
        <v>483</v>
      </c>
      <c r="B256" t="n">
        <v>0.06843541199486936</v>
      </c>
      <c r="C256" t="n">
        <v>0.01200887799495831</v>
      </c>
      <c r="D256" t="n">
        <v>0.009177769999951124</v>
      </c>
      <c r="E256" t="n">
        <v>0.001442197004507761</v>
      </c>
      <c r="F256" t="n">
        <v>0.002570104996266309</v>
      </c>
      <c r="G256" t="n">
        <v>0.00152795000030892</v>
      </c>
    </row>
    <row r="257">
      <c r="A257" t="n">
        <v>596</v>
      </c>
      <c r="B257" t="n">
        <v>0.03108251500088954</v>
      </c>
      <c r="C257" t="n">
        <v>0.01169216800190043</v>
      </c>
      <c r="D257" t="n">
        <v>0.01233109199529281</v>
      </c>
      <c r="E257" t="n">
        <v>0.00145867600076599</v>
      </c>
      <c r="F257" t="n">
        <v>0.002240624999103602</v>
      </c>
      <c r="G257" t="n">
        <v>0.002037185004155617</v>
      </c>
    </row>
    <row r="258">
      <c r="A258" t="n">
        <v>0</v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</row>
    <row r="259">
      <c r="A259" t="n">
        <v>536</v>
      </c>
      <c r="B259" t="n">
        <v>0.07063680299324915</v>
      </c>
      <c r="C259" t="n">
        <v>0.01838088100339519</v>
      </c>
      <c r="D259" t="n">
        <v>0.01437637000344694</v>
      </c>
      <c r="E259" t="n">
        <v>0.001054265994753223</v>
      </c>
      <c r="F259" t="n">
        <v>0.002424662001430988</v>
      </c>
      <c r="G259" t="n">
        <v>0.001897690002806485</v>
      </c>
    </row>
    <row r="260">
      <c r="A260" t="n">
        <v>870</v>
      </c>
      <c r="B260" t="n">
        <v>0.1288677929987898</v>
      </c>
      <c r="C260" t="n">
        <v>0.05102085800172063</v>
      </c>
      <c r="D260" t="n">
        <v>0.0503096739994362</v>
      </c>
      <c r="E260" t="n">
        <v>0.003283514997747261</v>
      </c>
      <c r="F260" t="n">
        <v>0.004488212005526293</v>
      </c>
      <c r="G260" t="n">
        <v>0.004791191997355781</v>
      </c>
    </row>
    <row r="261">
      <c r="A261" t="n">
        <v>0</v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</row>
    <row r="262">
      <c r="A262" t="n">
        <v>731</v>
      </c>
      <c r="B262" t="n">
        <v>0.06635374700272223</v>
      </c>
      <c r="C262" t="n">
        <v>0.02962480099813547</v>
      </c>
      <c r="D262" t="n">
        <v>0.03474724799889373</v>
      </c>
      <c r="E262" t="n">
        <v>0.001725772999634501</v>
      </c>
      <c r="F262" t="n">
        <v>0.003087762997893151</v>
      </c>
      <c r="G262" t="n">
        <v>0.003466088004643098</v>
      </c>
    </row>
    <row r="263">
      <c r="A263" t="n">
        <v>667</v>
      </c>
      <c r="B263" t="n">
        <v>0.05460083200159715</v>
      </c>
      <c r="C263" t="n">
        <v>0.02100721700116992</v>
      </c>
      <c r="D263" t="n">
        <v>0.03370034500403563</v>
      </c>
      <c r="E263" t="n">
        <v>0.00360926499706693</v>
      </c>
      <c r="F263" t="n">
        <v>0.003790901006141212</v>
      </c>
      <c r="G263" t="n">
        <v>0.004042931999720167</v>
      </c>
    </row>
    <row r="264">
      <c r="A264" t="n">
        <v>0</v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</row>
    <row r="265">
      <c r="A265" t="n">
        <v>9</v>
      </c>
      <c r="B265" t="n">
        <v>9.101997420657426e-06</v>
      </c>
      <c r="C265" t="n">
        <v>5.597998097073287e-06</v>
      </c>
      <c r="D265" t="n">
        <v>5.545000021811575e-06</v>
      </c>
      <c r="E265" t="n">
        <v>1.332700048806146e-05</v>
      </c>
      <c r="F265" t="n">
        <v>2.231200051028281e-05</v>
      </c>
      <c r="G265" t="n">
        <v>1.060999784385785e-05</v>
      </c>
    </row>
    <row r="266">
      <c r="A266" t="n">
        <v>0</v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</row>
    <row r="267">
      <c r="A267" t="n">
        <v>627</v>
      </c>
      <c r="B267" t="n">
        <v>0.05007274300442077</v>
      </c>
      <c r="C267" t="n">
        <v>0.02287859400530579</v>
      </c>
      <c r="D267" t="n">
        <v>0.02644964500359492</v>
      </c>
      <c r="E267" t="n">
        <v>0.002732506996835582</v>
      </c>
      <c r="F267" t="n">
        <v>0.00190935299906414</v>
      </c>
      <c r="G267" t="n">
        <v>0.001773797004716471</v>
      </c>
    </row>
    <row r="268">
      <c r="A268" t="n">
        <v>477</v>
      </c>
      <c r="B268" t="n">
        <v>0.03183841500140261</v>
      </c>
      <c r="C268" t="n">
        <v>0.007161572000768501</v>
      </c>
      <c r="D268" t="n">
        <v>0.01777651599695673</v>
      </c>
      <c r="E268" t="n">
        <v>0.00154611500329338</v>
      </c>
      <c r="F268" t="n">
        <v>0.001908815000206232</v>
      </c>
      <c r="G268" t="n">
        <v>0.001189285998407286</v>
      </c>
    </row>
    <row r="269">
      <c r="A269" t="n">
        <v>0</v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</row>
    <row r="270">
      <c r="A270" t="n">
        <v>781</v>
      </c>
      <c r="B270" t="n">
        <v>0.06460553500073729</v>
      </c>
      <c r="C270" t="n">
        <v>0.02057785899523878</v>
      </c>
      <c r="D270" t="n">
        <v>0.02470293499936815</v>
      </c>
      <c r="E270" t="n">
        <v>0.002184983000915963</v>
      </c>
      <c r="F270" t="n">
        <v>0.004509490994678345</v>
      </c>
      <c r="G270" t="n">
        <v>0.004121664998820052</v>
      </c>
    </row>
    <row r="271">
      <c r="A271" t="n">
        <v>114</v>
      </c>
      <c r="B271" t="n">
        <v>0.002978946999064647</v>
      </c>
      <c r="C271" t="n">
        <v>0.001083361996279564</v>
      </c>
      <c r="D271" t="n">
        <v>0.0005926689991611056</v>
      </c>
      <c r="E271" t="n">
        <v>0.0003334749999339692</v>
      </c>
      <c r="F271" t="n">
        <v>0.001219304998812731</v>
      </c>
      <c r="G271" t="n">
        <v>0.0004612799966707826</v>
      </c>
    </row>
    <row r="272">
      <c r="A272" t="n">
        <v>383</v>
      </c>
      <c r="B272" t="n">
        <v>0.0109030250023352</v>
      </c>
      <c r="C272" t="n">
        <v>0.009511442993243691</v>
      </c>
      <c r="D272" t="n">
        <v>0.008079059000010602</v>
      </c>
      <c r="E272" t="n">
        <v>0.000811865997093264</v>
      </c>
      <c r="F272" t="n">
        <v>0.002081429993268102</v>
      </c>
      <c r="G272" t="n">
        <v>0.001278522999200504</v>
      </c>
    </row>
    <row r="273">
      <c r="A273" t="n">
        <v>229</v>
      </c>
      <c r="B273" t="n">
        <v>0.003675429994473234</v>
      </c>
      <c r="C273" t="n">
        <v>0.001114192004024517</v>
      </c>
      <c r="D273" t="n">
        <v>0.001411318997270428</v>
      </c>
      <c r="E273" t="n">
        <v>0.0005989099954604171</v>
      </c>
      <c r="F273" t="n">
        <v>0.0005737999963457696</v>
      </c>
      <c r="G273" t="n">
        <v>0.0004662969950004481</v>
      </c>
    </row>
    <row r="274">
      <c r="A274" t="n">
        <v>160</v>
      </c>
      <c r="B274" t="n">
        <v>0.003154355996230152</v>
      </c>
      <c r="C274" t="n">
        <v>0.0008622090026619844</v>
      </c>
      <c r="D274" t="n">
        <v>0.001004141005978454</v>
      </c>
      <c r="E274" t="n">
        <v>0.0002291529963258654</v>
      </c>
      <c r="F274" t="n">
        <v>0.0005009669985156506</v>
      </c>
      <c r="G274" t="n">
        <v>0.0002976999967359006</v>
      </c>
    </row>
    <row r="275">
      <c r="A275" t="n">
        <v>0</v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</row>
    <row r="276">
      <c r="A276" t="n">
        <v>297</v>
      </c>
      <c r="B276" t="n">
        <v>0.00729698999930406</v>
      </c>
      <c r="C276" t="n">
        <v>0.002182242998969741</v>
      </c>
      <c r="D276" t="n">
        <v>0.007111187995178625</v>
      </c>
      <c r="E276" t="n">
        <v>0.0005203870023251511</v>
      </c>
      <c r="F276" t="n">
        <v>0.0008847319986671209</v>
      </c>
      <c r="G276" t="n">
        <v>0.001023438002448529</v>
      </c>
    </row>
    <row r="277">
      <c r="A277" t="n">
        <v>0</v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</row>
    <row r="278">
      <c r="A278" t="n">
        <v>191</v>
      </c>
      <c r="B278" t="n">
        <v>0.002525135001633316</v>
      </c>
      <c r="C278" t="n">
        <v>0.0007853580027585849</v>
      </c>
      <c r="D278" t="n">
        <v>0.001355198997771367</v>
      </c>
      <c r="E278" t="n">
        <v>0.0003497690049698576</v>
      </c>
      <c r="F278" t="n">
        <v>0.000472423002065625</v>
      </c>
      <c r="G278" t="n">
        <v>0.0004105120024178177</v>
      </c>
    </row>
    <row r="279">
      <c r="A279" t="n">
        <v>789</v>
      </c>
      <c r="B279" t="n">
        <v>0.113439203996677</v>
      </c>
      <c r="C279" t="n">
        <v>0.02407603000028757</v>
      </c>
      <c r="D279" t="n">
        <v>0.04045210299955215</v>
      </c>
      <c r="E279" t="n">
        <v>0.002649059999384917</v>
      </c>
      <c r="F279" t="n">
        <v>0.002879522005969193</v>
      </c>
      <c r="G279" t="n">
        <v>0.003569139997125603</v>
      </c>
    </row>
    <row r="280">
      <c r="A280" t="n">
        <v>89</v>
      </c>
      <c r="B280" t="n">
        <v>0.0004488989943638444</v>
      </c>
      <c r="C280" t="n">
        <v>0.0002020949978032149</v>
      </c>
      <c r="D280" t="n">
        <v>0.0002250940015073866</v>
      </c>
      <c r="E280" t="n">
        <v>0.0001633790016057901</v>
      </c>
      <c r="F280" t="n">
        <v>0.0002946919994428754</v>
      </c>
      <c r="G280" t="n">
        <v>0.0001657879984122701</v>
      </c>
    </row>
    <row r="281">
      <c r="A281" t="n">
        <v>0</v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</row>
    <row r="282">
      <c r="A282" t="n">
        <v>462</v>
      </c>
      <c r="B282" t="n">
        <v>0.0138753249993897</v>
      </c>
      <c r="C282" t="n">
        <v>0.006823714000347536</v>
      </c>
      <c r="D282" t="n">
        <v>0.006885367001814302</v>
      </c>
      <c r="E282" t="n">
        <v>0.0009604090009815991</v>
      </c>
      <c r="F282" t="n">
        <v>0.00125404899881687</v>
      </c>
      <c r="G282" t="n">
        <v>0.001553490001242608</v>
      </c>
    </row>
    <row r="283">
      <c r="A283" t="n">
        <v>680</v>
      </c>
      <c r="B283" t="n">
        <v>0.03898000300250715</v>
      </c>
      <c r="C283" t="n">
        <v>0.01410627899895189</v>
      </c>
      <c r="D283" t="n">
        <v>0.01808804400207009</v>
      </c>
      <c r="E283" t="n">
        <v>0.001566196995554492</v>
      </c>
      <c r="F283" t="n">
        <v>0.001966793002793565</v>
      </c>
      <c r="G283" t="n">
        <v>0.003782061998208519</v>
      </c>
    </row>
    <row r="284">
      <c r="A284" t="n">
        <v>882</v>
      </c>
      <c r="B284" t="n">
        <v>0.07013215799815953</v>
      </c>
      <c r="C284" t="n">
        <v>0.02625837199593661</v>
      </c>
      <c r="D284" t="n">
        <v>0.02933286200277507</v>
      </c>
      <c r="E284" t="n">
        <v>0.002048661997832824</v>
      </c>
      <c r="F284" t="n">
        <v>0.002878323997720145</v>
      </c>
      <c r="G284" t="n">
        <v>0.002492931998858694</v>
      </c>
    </row>
    <row r="285">
      <c r="A285" t="n">
        <v>434</v>
      </c>
      <c r="B285" t="n">
        <v>0.01199001800705446</v>
      </c>
      <c r="C285" t="n">
        <v>0.005713006998121273</v>
      </c>
      <c r="D285" t="n">
        <v>0.007458943997335155</v>
      </c>
      <c r="E285" t="n">
        <v>0.0008063040004344657</v>
      </c>
      <c r="F285" t="n">
        <v>0.001946837001014501</v>
      </c>
      <c r="G285" t="n">
        <v>0.002981624005769845</v>
      </c>
    </row>
    <row r="286">
      <c r="A286" t="n">
        <v>685</v>
      </c>
      <c r="B286" t="n">
        <v>0.09636322200094583</v>
      </c>
      <c r="C286" t="n">
        <v>0.01803063999977894</v>
      </c>
      <c r="D286" t="n">
        <v>0.02296284500334878</v>
      </c>
      <c r="E286" t="n">
        <v>0.002598446000774857</v>
      </c>
      <c r="F286" t="n">
        <v>0.002784406999126077</v>
      </c>
      <c r="G286" t="n">
        <v>0.002537804997700732</v>
      </c>
    </row>
    <row r="287">
      <c r="A287" t="n">
        <v>815</v>
      </c>
      <c r="B287" t="n">
        <v>0.054781364997325</v>
      </c>
      <c r="C287" t="n">
        <v>0.02332282900169957</v>
      </c>
      <c r="D287" t="n">
        <v>0.02599660400301218</v>
      </c>
      <c r="E287" t="n">
        <v>0.002617940001073293</v>
      </c>
      <c r="F287" t="n">
        <v>0.002431526001601014</v>
      </c>
      <c r="G287" t="n">
        <v>0.002351247996557504</v>
      </c>
    </row>
    <row r="288">
      <c r="A288" t="n">
        <v>213</v>
      </c>
      <c r="B288" t="n">
        <v>0.002748826998868026</v>
      </c>
      <c r="C288" t="n">
        <v>0.0009082360047614202</v>
      </c>
      <c r="D288" t="n">
        <v>0.0009816789970500395</v>
      </c>
      <c r="E288" t="n">
        <v>0.0004902599976048805</v>
      </c>
      <c r="F288" t="n">
        <v>0.000561004999326542</v>
      </c>
      <c r="G288" t="n">
        <v>0.0004182330012554303</v>
      </c>
    </row>
    <row r="289">
      <c r="A289" t="n">
        <v>343</v>
      </c>
      <c r="B289" t="n">
        <v>0.007093944004736841</v>
      </c>
      <c r="C289" t="n">
        <v>0.003234413001337089</v>
      </c>
      <c r="D289" t="n">
        <v>0.003183414999512024</v>
      </c>
      <c r="E289" t="n">
        <v>0.000578926999878604</v>
      </c>
      <c r="F289" t="n">
        <v>0.0008856019994709641</v>
      </c>
      <c r="G289" t="n">
        <v>0.0008210630039684474</v>
      </c>
    </row>
    <row r="290">
      <c r="A290" t="n">
        <v>28</v>
      </c>
      <c r="B290" t="n">
        <v>4.53629982075654e-05</v>
      </c>
      <c r="C290" t="n">
        <v>2.455699723213911e-05</v>
      </c>
      <c r="D290" t="n">
        <v>2.398499782430008e-05</v>
      </c>
      <c r="E290" t="n">
        <v>3.000799915753305e-05</v>
      </c>
      <c r="F290" t="n">
        <v>5.546900501940399e-05</v>
      </c>
      <c r="G290" t="n">
        <v>3.552999987732619e-05</v>
      </c>
    </row>
    <row r="291">
      <c r="A291" t="n">
        <v>300</v>
      </c>
      <c r="B291" t="n">
        <v>0.00475848899804987</v>
      </c>
      <c r="C291" t="n">
        <v>0.001803881998057477</v>
      </c>
      <c r="D291" t="n">
        <v>0.002150717999029439</v>
      </c>
      <c r="E291" t="n">
        <v>0.0006269529985729605</v>
      </c>
      <c r="F291" t="n">
        <v>0.0008214019981096499</v>
      </c>
      <c r="G291" t="n">
        <v>0.0006883590031065978</v>
      </c>
    </row>
    <row r="292">
      <c r="A292" t="n">
        <v>287</v>
      </c>
      <c r="B292" t="n">
        <v>0.006550040001457091</v>
      </c>
      <c r="C292" t="n">
        <v>0.00162072699458804</v>
      </c>
      <c r="D292" t="n">
        <v>0.002039254999544937</v>
      </c>
      <c r="E292" t="n">
        <v>0.0004635270015569404</v>
      </c>
      <c r="F292" t="n">
        <v>0.0008995129974209704</v>
      </c>
      <c r="G292" t="n">
        <v>0.0006182489960337989</v>
      </c>
    </row>
    <row r="293">
      <c r="A293" t="n">
        <v>463</v>
      </c>
      <c r="B293" t="n">
        <v>0.01545854500000132</v>
      </c>
      <c r="C293" t="n">
        <v>0.005606852995697409</v>
      </c>
      <c r="D293" t="n">
        <v>0.007328321000386495</v>
      </c>
      <c r="E293" t="n">
        <v>0.0008786700054770336</v>
      </c>
      <c r="F293" t="n">
        <v>0.001286206999793649</v>
      </c>
      <c r="G293" t="n">
        <v>0.001222715000039898</v>
      </c>
    </row>
    <row r="294">
      <c r="A294" t="n">
        <v>582</v>
      </c>
      <c r="B294" t="n">
        <v>0.03888245800044388</v>
      </c>
      <c r="C294" t="n">
        <v>0.01016597499983618</v>
      </c>
      <c r="D294" t="n">
        <v>0.01393536500108894</v>
      </c>
      <c r="E294" t="n">
        <v>0.001221133003127761</v>
      </c>
      <c r="F294" t="n">
        <v>0.001787685003364459</v>
      </c>
      <c r="G294" t="n">
        <v>0.00150556299922755</v>
      </c>
    </row>
    <row r="295">
      <c r="A295" t="n">
        <v>0</v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</row>
    <row r="296">
      <c r="A296" t="n">
        <v>274</v>
      </c>
      <c r="B296" t="n">
        <v>0.003931838997232262</v>
      </c>
      <c r="C296" t="n">
        <v>0.002527229997212999</v>
      </c>
      <c r="D296" t="n">
        <v>0.001797340999473818</v>
      </c>
      <c r="E296" t="n">
        <v>0.0005272339985822327</v>
      </c>
      <c r="F296" t="n">
        <v>0.0009556669974699616</v>
      </c>
      <c r="G296" t="n">
        <v>0.0005857649957761168</v>
      </c>
    </row>
    <row r="297">
      <c r="A297" t="n">
        <v>796</v>
      </c>
      <c r="B297" t="n">
        <v>0.04805472699808888</v>
      </c>
      <c r="C297" t="n">
        <v>0.01838182299979962</v>
      </c>
      <c r="D297" t="n">
        <v>0.02254061300482135</v>
      </c>
      <c r="E297" t="n">
        <v>0.00180528099735966</v>
      </c>
      <c r="F297" t="n">
        <v>0.002580328000476584</v>
      </c>
      <c r="G297" t="n">
        <v>0.002213877000031061</v>
      </c>
    </row>
    <row r="298">
      <c r="A298" t="n">
        <v>649</v>
      </c>
      <c r="B298" t="n">
        <v>0.02898118399753002</v>
      </c>
      <c r="C298" t="n">
        <v>0.01116076699690893</v>
      </c>
      <c r="D298" t="n">
        <v>0.01503680300083943</v>
      </c>
      <c r="E298" t="n">
        <v>0.002232155005913228</v>
      </c>
      <c r="F298" t="n">
        <v>0.002565299997513648</v>
      </c>
      <c r="G298" t="n">
        <v>0.002036320998740848</v>
      </c>
    </row>
    <row r="299">
      <c r="A299" t="n">
        <v>239</v>
      </c>
      <c r="B299" t="n">
        <v>0.003001845994731411</v>
      </c>
      <c r="C299" t="n">
        <v>0.001100153000152204</v>
      </c>
      <c r="D299" t="n">
        <v>0.001168112001323607</v>
      </c>
      <c r="E299" t="n">
        <v>0.0003653870007838123</v>
      </c>
      <c r="F299" t="n">
        <v>0.0005882780023966916</v>
      </c>
      <c r="G299" t="n">
        <v>0.0004869369950029068</v>
      </c>
    </row>
    <row r="300">
      <c r="A300" t="n">
        <v>332</v>
      </c>
      <c r="B300" t="n">
        <v>0.005548209002881777</v>
      </c>
      <c r="C300" t="n">
        <v>0.002443181998387445</v>
      </c>
      <c r="D300" t="n">
        <v>0.003333949003717862</v>
      </c>
      <c r="E300" t="n">
        <v>0.0006143630016595125</v>
      </c>
      <c r="F300" t="n">
        <v>0.001017512004182208</v>
      </c>
      <c r="G300" t="n">
        <v>0.002948973997263238</v>
      </c>
    </row>
    <row r="301">
      <c r="A301" t="n">
        <v>808</v>
      </c>
      <c r="B301" t="n">
        <v>0.04812880200188374</v>
      </c>
      <c r="C301" t="n">
        <v>0.02076392299932195</v>
      </c>
      <c r="D301" t="n">
        <v>0.05916892499953974</v>
      </c>
      <c r="E301" t="n">
        <v>0.00386445799813373</v>
      </c>
      <c r="F301" t="n">
        <v>0.003452780001680367</v>
      </c>
      <c r="G301" t="n">
        <v>0.004799795002327301</v>
      </c>
    </row>
    <row r="302">
      <c r="A302" t="n">
        <v>998</v>
      </c>
      <c r="B302" t="n">
        <v>0.08624256699840771</v>
      </c>
      <c r="C302" t="n">
        <v>0.03156090199627215</v>
      </c>
      <c r="D302" t="n">
        <v>0.04396945799817331</v>
      </c>
      <c r="E302" t="n">
        <v>0.002338629994483199</v>
      </c>
      <c r="F302" t="n">
        <v>0.00336431700270623</v>
      </c>
      <c r="G302" t="n">
        <v>0.003732640005182475</v>
      </c>
    </row>
    <row r="303">
      <c r="A303" t="n">
        <v>730</v>
      </c>
      <c r="B303" t="n">
        <v>0.03822966000007</v>
      </c>
      <c r="C303" t="n">
        <v>0.01550393000070471</v>
      </c>
      <c r="D303" t="n">
        <v>0.01763177700195229</v>
      </c>
      <c r="E303" t="n">
        <v>0.00168145199859282</v>
      </c>
      <c r="F303" t="n">
        <v>0.00208922700403491</v>
      </c>
      <c r="G303" t="n">
        <v>0.002200795002863742</v>
      </c>
    </row>
    <row r="304">
      <c r="A304" t="n">
        <v>628</v>
      </c>
      <c r="B304" t="n">
        <v>0.02783108000585344</v>
      </c>
      <c r="C304" t="n">
        <v>0.01519053200172493</v>
      </c>
      <c r="D304" t="n">
        <v>0.01653244999761228</v>
      </c>
      <c r="E304" t="n">
        <v>0.001374239000142552</v>
      </c>
      <c r="F304" t="n">
        <v>0.001852487999713048</v>
      </c>
      <c r="G304" t="n">
        <v>0.001737720995151903</v>
      </c>
    </row>
    <row r="305">
      <c r="A305" t="n">
        <v>527</v>
      </c>
      <c r="B305" t="n">
        <v>0.01778555900091305</v>
      </c>
      <c r="C305" t="n">
        <v>0.006884699003421701</v>
      </c>
      <c r="D305" t="n">
        <v>0.009001232996524777</v>
      </c>
      <c r="E305" t="n">
        <v>0.00105250500200782</v>
      </c>
      <c r="F305" t="n">
        <v>0.001517994001915213</v>
      </c>
      <c r="G305" t="n">
        <v>0.001647058001253754</v>
      </c>
    </row>
    <row r="306">
      <c r="A306" t="n">
        <v>619</v>
      </c>
      <c r="B306" t="n">
        <v>0.02658859000075608</v>
      </c>
      <c r="C306" t="n">
        <v>0.01221319199976278</v>
      </c>
      <c r="D306" t="n">
        <v>0.01226927799871191</v>
      </c>
      <c r="E306" t="n">
        <v>0.001513980998424813</v>
      </c>
      <c r="F306" t="n">
        <v>0.001754128003085498</v>
      </c>
      <c r="G306" t="n">
        <v>0.00182032999873627</v>
      </c>
    </row>
    <row r="307">
      <c r="A307" t="n">
        <v>563</v>
      </c>
      <c r="B307" t="n">
        <v>0.02226638999854913</v>
      </c>
      <c r="C307" t="n">
        <v>0.007804745000612456</v>
      </c>
      <c r="D307" t="n">
        <v>0.01158149800176034</v>
      </c>
      <c r="E307" t="n">
        <v>0.001354543994239066</v>
      </c>
      <c r="F307" t="n">
        <v>0.00157346400374081</v>
      </c>
      <c r="G307" t="n">
        <v>0.002265257004182786</v>
      </c>
    </row>
    <row r="308">
      <c r="A308" t="n">
        <v>773</v>
      </c>
      <c r="B308" t="n">
        <v>0.04626558800373459</v>
      </c>
      <c r="C308" t="n">
        <v>0.0189519779960392</v>
      </c>
      <c r="D308" t="n">
        <v>0.02705862800212344</v>
      </c>
      <c r="E308" t="n">
        <v>0.003238688994315453</v>
      </c>
      <c r="F308" t="n">
        <v>0.0043948679958703</v>
      </c>
      <c r="G308" t="n">
        <v>0.00239792799402494</v>
      </c>
    </row>
    <row r="309">
      <c r="A309" t="n">
        <v>508</v>
      </c>
      <c r="B309" t="n">
        <v>0.01837667299696477</v>
      </c>
      <c r="C309" t="n">
        <v>0.006870156001241412</v>
      </c>
      <c r="D309" t="n">
        <v>0.008682699000928551</v>
      </c>
      <c r="E309" t="n">
        <v>0.001060267000866588</v>
      </c>
      <c r="F309" t="n">
        <v>0.001641072994971182</v>
      </c>
      <c r="G309" t="n">
        <v>0.001440459993318655</v>
      </c>
    </row>
    <row r="310">
      <c r="A310" t="n">
        <v>0</v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</row>
    <row r="311">
      <c r="A311" t="n">
        <v>304</v>
      </c>
      <c r="B311" t="n">
        <v>0.004667979999794625</v>
      </c>
      <c r="C311" t="n">
        <v>0.001901852003356908</v>
      </c>
      <c r="D311" t="n">
        <v>0.002630976996442769</v>
      </c>
      <c r="E311" t="n">
        <v>0.0005271670015645213</v>
      </c>
      <c r="F311" t="n">
        <v>0.0008052330013015307</v>
      </c>
      <c r="G311" t="n">
        <v>0.0008163400052580982</v>
      </c>
    </row>
    <row r="312">
      <c r="A312" t="n">
        <v>204</v>
      </c>
      <c r="B312" t="n">
        <v>0.002053281998087186</v>
      </c>
      <c r="C312" t="n">
        <v>0.0008373890013899654</v>
      </c>
      <c r="D312" t="n">
        <v>0.001063441995938774</v>
      </c>
      <c r="E312" t="n">
        <v>0.0002845389972208068</v>
      </c>
      <c r="F312" t="n">
        <v>0.0005063300050096586</v>
      </c>
      <c r="G312" t="n">
        <v>0.0004021700005978346</v>
      </c>
    </row>
    <row r="313">
      <c r="A313" t="n">
        <v>409</v>
      </c>
      <c r="B313" t="n">
        <v>0.01144262799789431</v>
      </c>
      <c r="C313" t="n">
        <v>0.004488311999011785</v>
      </c>
      <c r="D313" t="n">
        <v>0.004852247999224346</v>
      </c>
      <c r="E313" t="n">
        <v>0.0007222719941637479</v>
      </c>
      <c r="F313" t="n">
        <v>0.001103153001167811</v>
      </c>
      <c r="G313" t="n">
        <v>0.0009628699990571477</v>
      </c>
    </row>
    <row r="314">
      <c r="A314" t="n">
        <v>816</v>
      </c>
      <c r="B314" t="n">
        <v>0.05022806300257798</v>
      </c>
      <c r="C314" t="n">
        <v>0.01840880499366904</v>
      </c>
      <c r="D314" t="n">
        <v>0.0257080129958922</v>
      </c>
      <c r="E314" t="n">
        <v>0.002137693001714069</v>
      </c>
      <c r="F314" t="n">
        <v>0.002279025997268036</v>
      </c>
      <c r="G314" t="n">
        <v>0.002451790001941845</v>
      </c>
    </row>
    <row r="315">
      <c r="A315" t="n">
        <v>258</v>
      </c>
      <c r="B315" t="n">
        <v>0.003587318999052513</v>
      </c>
      <c r="C315" t="n">
        <v>0.003065481003432069</v>
      </c>
      <c r="D315" t="n">
        <v>0.001831362998927943</v>
      </c>
      <c r="E315" t="n">
        <v>0.0006825379969086498</v>
      </c>
      <c r="F315" t="n">
        <v>0.001456714999221731</v>
      </c>
      <c r="G315" t="n">
        <v>0.0006804279983043671</v>
      </c>
    </row>
    <row r="316">
      <c r="A316" t="n">
        <v>129</v>
      </c>
      <c r="B316" t="n">
        <v>0.001933367995661683</v>
      </c>
      <c r="C316" t="n">
        <v>0.001429826996172778</v>
      </c>
      <c r="D316" t="n">
        <v>0.0004896169994026423</v>
      </c>
      <c r="E316" t="n">
        <v>0.0001854699949035421</v>
      </c>
      <c r="F316" t="n">
        <v>0.0004236750028212555</v>
      </c>
      <c r="G316" t="n">
        <v>0.0002370510046603158</v>
      </c>
    </row>
    <row r="317">
      <c r="A317" t="n">
        <v>923</v>
      </c>
      <c r="B317" t="n">
        <v>0.07649118099652696</v>
      </c>
      <c r="C317" t="n">
        <v>0.03359587999875657</v>
      </c>
      <c r="D317" t="n">
        <v>0.04414464099681936</v>
      </c>
      <c r="E317" t="n">
        <v>0.004897819999314379</v>
      </c>
      <c r="F317" t="n">
        <v>0.003877712995745242</v>
      </c>
      <c r="G317" t="n">
        <v>0.006773369997972623</v>
      </c>
    </row>
    <row r="318">
      <c r="A318" t="n">
        <v>0</v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</row>
    <row r="319">
      <c r="A319" t="n">
        <v>0</v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</row>
    <row r="320">
      <c r="A320" t="n">
        <v>0</v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</row>
    <row r="321">
      <c r="A321" t="n">
        <v>0</v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</row>
    <row r="322">
      <c r="A322" t="n">
        <v>510</v>
      </c>
      <c r="B322" t="n">
        <v>0.2098852869967232</v>
      </c>
      <c r="C322" t="n">
        <v>0.01285841000208165</v>
      </c>
      <c r="D322" t="n">
        <v>0.02695905199652771</v>
      </c>
      <c r="E322" t="n">
        <v>0.001893423999717925</v>
      </c>
      <c r="F322" t="n">
        <v>0.002362619998166338</v>
      </c>
      <c r="G322" t="n">
        <v>0.002947324996057432</v>
      </c>
    </row>
    <row r="323">
      <c r="A323" t="n">
        <v>378</v>
      </c>
      <c r="B323" t="n">
        <v>0.01392375499563059</v>
      </c>
      <c r="C323" t="n">
        <v>0.007306090003112331</v>
      </c>
      <c r="D323" t="n">
        <v>0.007579857003293</v>
      </c>
      <c r="E323" t="n">
        <v>0.001140681997640058</v>
      </c>
      <c r="F323" t="n">
        <v>0.003792768002313096</v>
      </c>
      <c r="G323" t="n">
        <v>0.001543291000416502</v>
      </c>
    </row>
    <row r="324">
      <c r="A324" t="n">
        <v>0</v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</row>
    <row r="325">
      <c r="A325" t="n">
        <v>203</v>
      </c>
      <c r="B325" t="n">
        <v>0.00420577300246805</v>
      </c>
      <c r="C325" t="n">
        <v>0.001490547998400871</v>
      </c>
      <c r="D325" t="n">
        <v>0.001508147004642524</v>
      </c>
      <c r="E325" t="n">
        <v>0.0005318700059433468</v>
      </c>
      <c r="F325" t="n">
        <v>0.002938878998975269</v>
      </c>
      <c r="G325" t="n">
        <v>0.0008694319985806942</v>
      </c>
    </row>
    <row r="326">
      <c r="A326" t="n">
        <v>943</v>
      </c>
      <c r="B326" t="n">
        <v>0.2711829819963896</v>
      </c>
      <c r="C326" t="n">
        <v>0.04627081599755911</v>
      </c>
      <c r="D326" t="n">
        <v>0.0469557350006653</v>
      </c>
      <c r="E326" t="n">
        <v>0.002760104995104484</v>
      </c>
      <c r="F326" t="n">
        <v>0.003146142000332475</v>
      </c>
      <c r="G326" t="n">
        <v>0.003246858999773394</v>
      </c>
    </row>
    <row r="327">
      <c r="A327" t="n">
        <v>845</v>
      </c>
      <c r="B327" t="n">
        <v>0.08562967800389742</v>
      </c>
      <c r="C327" t="n">
        <v>0.03273599199746968</v>
      </c>
      <c r="D327" t="n">
        <v>0.08074804799980484</v>
      </c>
      <c r="E327" t="n">
        <v>0.01950665000185836</v>
      </c>
      <c r="F327" t="n">
        <v>0.007216942001832649</v>
      </c>
      <c r="G327" t="n">
        <v>0.003060121001908556</v>
      </c>
    </row>
    <row r="328">
      <c r="A328" t="n">
        <v>0</v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</row>
    <row r="329">
      <c r="A329" t="n">
        <v>570</v>
      </c>
      <c r="B329" t="n">
        <v>0.06094857800053433</v>
      </c>
      <c r="C329" t="n">
        <v>0.01911747000121977</v>
      </c>
      <c r="D329" t="n">
        <v>0.01760742000624305</v>
      </c>
      <c r="E329" t="n">
        <v>0.0023316029983107</v>
      </c>
      <c r="F329" t="n">
        <v>0.002809776000503916</v>
      </c>
      <c r="G329" t="n">
        <v>0.003520321995893028</v>
      </c>
    </row>
    <row r="330">
      <c r="A330" t="n">
        <v>912</v>
      </c>
      <c r="B330" t="n">
        <v>0.1693462699986412</v>
      </c>
      <c r="C330" t="n">
        <v>0.03048838900576811</v>
      </c>
      <c r="D330" t="n">
        <v>0.03583919000084279</v>
      </c>
      <c r="E330" t="n">
        <v>0.002503842995793093</v>
      </c>
      <c r="F330" t="n">
        <v>0.004208457001368515</v>
      </c>
      <c r="G330" t="n">
        <v>0.002886449998186436</v>
      </c>
    </row>
    <row r="331">
      <c r="A331" t="n">
        <v>747</v>
      </c>
      <c r="B331" t="n">
        <v>0.04261965199839324</v>
      </c>
      <c r="C331" t="n">
        <v>0.01621883500047261</v>
      </c>
      <c r="D331" t="n">
        <v>0.01801110500673531</v>
      </c>
      <c r="E331" t="n">
        <v>0.001755532000970561</v>
      </c>
      <c r="F331" t="n">
        <v>0.003090404003160074</v>
      </c>
      <c r="G331" t="n">
        <v>0.002623377004056238</v>
      </c>
    </row>
    <row r="332">
      <c r="A332" t="n">
        <v>581</v>
      </c>
      <c r="B332" t="n">
        <v>0.02358156500122277</v>
      </c>
      <c r="C332" t="n">
        <v>0.01054487699730089</v>
      </c>
      <c r="D332" t="n">
        <v>0.01216720700176666</v>
      </c>
      <c r="E332" t="n">
        <v>0.001203714993607718</v>
      </c>
      <c r="F332" t="n">
        <v>0.001750435003486928</v>
      </c>
      <c r="G332" t="n">
        <v>0.001497163000749424</v>
      </c>
    </row>
    <row r="333">
      <c r="A333" t="n">
        <v>535</v>
      </c>
      <c r="B333" t="n">
        <v>0.02023732999805361</v>
      </c>
      <c r="C333" t="n">
        <v>0.007475980004528537</v>
      </c>
      <c r="D333" t="n">
        <v>0.00916465200134553</v>
      </c>
      <c r="E333" t="n">
        <v>0.001100186003895942</v>
      </c>
      <c r="F333" t="n">
        <v>0.001494593001552857</v>
      </c>
      <c r="G333" t="n">
        <v>0.001588367995282169</v>
      </c>
    </row>
    <row r="334">
      <c r="A334" t="n">
        <v>0</v>
      </c>
      <c r="B334" t="n">
        <v>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</row>
    <row r="335">
      <c r="A335" t="n">
        <v>721</v>
      </c>
      <c r="B335" t="n">
        <v>0.03776851199654629</v>
      </c>
      <c r="C335" t="n">
        <v>0.0161971280031139</v>
      </c>
      <c r="D335" t="n">
        <v>0.01700975499988999</v>
      </c>
      <c r="E335" t="n">
        <v>0.001738594997732434</v>
      </c>
      <c r="F335" t="n">
        <v>0.003645110002253205</v>
      </c>
      <c r="G335" t="n">
        <v>0.002960219993838109</v>
      </c>
    </row>
    <row r="336">
      <c r="A336" t="n">
        <v>849</v>
      </c>
      <c r="B336" t="n">
        <v>0.05397412699676352</v>
      </c>
      <c r="C336" t="n">
        <v>0.02186849699501181</v>
      </c>
      <c r="D336" t="n">
        <v>0.02639814700523857</v>
      </c>
      <c r="E336" t="n">
        <v>0.001969597004062962</v>
      </c>
      <c r="F336" t="n">
        <v>0.002821950001816731</v>
      </c>
      <c r="G336" t="n">
        <v>0.003218993006157689</v>
      </c>
    </row>
    <row r="337">
      <c r="A337" t="n">
        <v>155</v>
      </c>
      <c r="B337" t="n">
        <v>0.001216101998579688</v>
      </c>
      <c r="C337" t="n">
        <v>0.0005371860024752095</v>
      </c>
      <c r="D337" t="n">
        <v>0.0005031070031691343</v>
      </c>
      <c r="E337" t="n">
        <v>0.0002260740002384409</v>
      </c>
      <c r="F337" t="n">
        <v>0.0004311950033297762</v>
      </c>
      <c r="G337" t="n">
        <v>0.000353856994479429</v>
      </c>
    </row>
    <row r="338">
      <c r="A338" t="n">
        <v>0</v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</row>
    <row r="339">
      <c r="A339" t="n">
        <v>0</v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</row>
    <row r="340">
      <c r="A340" t="n">
        <v>0</v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</row>
    <row r="341">
      <c r="A341" t="n">
        <v>531</v>
      </c>
      <c r="B341" t="n">
        <v>0.02281702299660537</v>
      </c>
      <c r="C341" t="n">
        <v>0.006905795002239756</v>
      </c>
      <c r="D341" t="n">
        <v>0.008610716999100987</v>
      </c>
      <c r="E341" t="n">
        <v>0.001119328997447155</v>
      </c>
      <c r="F341" t="n">
        <v>0.001951523001480382</v>
      </c>
      <c r="G341" t="n">
        <v>0.001364496005408</v>
      </c>
    </row>
    <row r="342">
      <c r="A342" t="n">
        <v>953</v>
      </c>
      <c r="B342" t="n">
        <v>0.08358220000081928</v>
      </c>
      <c r="C342" t="n">
        <v>0.02980681499320781</v>
      </c>
      <c r="D342" t="n">
        <v>0.03913147500134073</v>
      </c>
      <c r="E342" t="n">
        <v>0.003082264993281569</v>
      </c>
      <c r="F342" t="n">
        <v>0.002809130004607141</v>
      </c>
      <c r="G342" t="n">
        <v>0.003337199996167328</v>
      </c>
    </row>
    <row r="343">
      <c r="A343" t="n">
        <v>0</v>
      </c>
      <c r="B343" t="n">
        <v>0</v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</row>
    <row r="344">
      <c r="A344" t="n">
        <v>0</v>
      </c>
      <c r="B344" t="n">
        <v>0</v>
      </c>
      <c r="C344" t="n">
        <v>0</v>
      </c>
      <c r="D344" t="n">
        <v>0</v>
      </c>
      <c r="E344" t="n">
        <v>0</v>
      </c>
      <c r="F344" t="n">
        <v>0</v>
      </c>
      <c r="G344" t="n">
        <v>0</v>
      </c>
    </row>
    <row r="345">
      <c r="A345" t="n">
        <v>846</v>
      </c>
      <c r="B345" t="n">
        <v>0.05795347999810474</v>
      </c>
      <c r="C345" t="n">
        <v>0.02223510000476381</v>
      </c>
      <c r="D345" t="n">
        <v>0.02695708100509364</v>
      </c>
      <c r="E345" t="n">
        <v>0.002215705993876327</v>
      </c>
      <c r="F345" t="n">
        <v>0.003195784993295092</v>
      </c>
      <c r="G345" t="n">
        <v>0.003549074994225521</v>
      </c>
    </row>
    <row r="346">
      <c r="A346" t="n">
        <v>0</v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</row>
    <row r="347">
      <c r="A347" t="n">
        <v>436</v>
      </c>
      <c r="B347" t="n">
        <v>0.01118854100059252</v>
      </c>
      <c r="C347" t="n">
        <v>0.004203247000987176</v>
      </c>
      <c r="D347" t="n">
        <v>0.0065582750030444</v>
      </c>
      <c r="E347" t="n">
        <v>0.001042697003867943</v>
      </c>
      <c r="F347" t="n">
        <v>0.001521858997875825</v>
      </c>
      <c r="G347" t="n">
        <v>0.001395753999531735</v>
      </c>
    </row>
    <row r="348">
      <c r="A348" t="n">
        <v>17</v>
      </c>
      <c r="B348" t="n">
        <v>1.73900043591857e-05</v>
      </c>
      <c r="C348" t="n">
        <v>1.046000397764146e-05</v>
      </c>
      <c r="D348" t="n">
        <v>1.147099828813225e-05</v>
      </c>
      <c r="E348" t="n">
        <v>2.227199729532003e-05</v>
      </c>
      <c r="F348" t="n">
        <v>3.749100142158568e-05</v>
      </c>
      <c r="G348" t="n">
        <v>1.95399989024736e-05</v>
      </c>
    </row>
    <row r="349">
      <c r="A349" t="n">
        <v>480</v>
      </c>
      <c r="B349" t="n">
        <v>0.01473323700338369</v>
      </c>
      <c r="C349" t="n">
        <v>0.005721641995478421</v>
      </c>
      <c r="D349" t="n">
        <v>0.008254733002104331</v>
      </c>
      <c r="E349" t="n">
        <v>0.00266719199862564</v>
      </c>
      <c r="F349" t="n">
        <v>0.001336137000180315</v>
      </c>
      <c r="G349" t="n">
        <v>0.001376011998218019</v>
      </c>
    </row>
    <row r="350">
      <c r="A350" t="n">
        <v>960</v>
      </c>
      <c r="B350" t="n">
        <v>0.07545583000319311</v>
      </c>
      <c r="C350" t="n">
        <v>0.02815351200115401</v>
      </c>
      <c r="D350" t="n">
        <v>0.03448636399843963</v>
      </c>
      <c r="E350" t="n">
        <v>0.002345422995858826</v>
      </c>
      <c r="F350" t="n">
        <v>0.002733437999268062</v>
      </c>
      <c r="G350" t="n">
        <v>0.003344377997564152</v>
      </c>
    </row>
    <row r="351">
      <c r="A351" t="n">
        <v>678</v>
      </c>
      <c r="B351" t="n">
        <v>0.03366651800024556</v>
      </c>
      <c r="C351" t="n">
        <v>0.01349339199805399</v>
      </c>
      <c r="D351" t="n">
        <v>0.01621055499708746</v>
      </c>
      <c r="E351" t="n">
        <v>0.001709210999251809</v>
      </c>
      <c r="F351" t="n">
        <v>0.004123090002394747</v>
      </c>
      <c r="G351" t="n">
        <v>0.001864715006377082</v>
      </c>
    </row>
    <row r="352">
      <c r="A352" t="n">
        <v>938</v>
      </c>
      <c r="B352" t="n">
        <v>0.07240764299785951</v>
      </c>
      <c r="C352" t="n">
        <v>0.02786483299860265</v>
      </c>
      <c r="D352" t="n">
        <v>0.03265534499951173</v>
      </c>
      <c r="E352" t="n">
        <v>0.003225481996196322</v>
      </c>
      <c r="F352" t="n">
        <v>0.002811675003613345</v>
      </c>
      <c r="G352" t="n">
        <v>0.003852699999697506</v>
      </c>
    </row>
    <row r="353">
      <c r="A353" t="n">
        <v>847</v>
      </c>
      <c r="B353" t="n">
        <v>0.05601428999943892</v>
      </c>
      <c r="C353" t="n">
        <v>0.02278916000068421</v>
      </c>
      <c r="D353" t="n">
        <v>0.02623602899984689</v>
      </c>
      <c r="E353" t="n">
        <v>0.002256052001030184</v>
      </c>
      <c r="F353" t="n">
        <v>0.002417677998892032</v>
      </c>
      <c r="G353" t="n">
        <v>0.002622009997139685</v>
      </c>
    </row>
    <row r="354">
      <c r="A354" t="n">
        <v>458</v>
      </c>
      <c r="B354" t="n">
        <v>0.01817484100320144</v>
      </c>
      <c r="C354" t="n">
        <v>0.01154123900050763</v>
      </c>
      <c r="D354" t="n">
        <v>0.006681063998257741</v>
      </c>
      <c r="E354" t="n">
        <v>0.00242263000109233</v>
      </c>
      <c r="F354" t="n">
        <v>0.001399077002133708</v>
      </c>
      <c r="G354" t="n">
        <v>0.002929360001871828</v>
      </c>
    </row>
    <row r="355">
      <c r="A355" t="n">
        <v>965</v>
      </c>
      <c r="B355" t="n">
        <v>0.0816947529965546</v>
      </c>
      <c r="C355" t="n">
        <v>0.029405647997919</v>
      </c>
      <c r="D355" t="n">
        <v>0.03393590499763377</v>
      </c>
      <c r="E355" t="n">
        <v>0.002372250004555099</v>
      </c>
      <c r="F355" t="n">
        <v>0.003162668996083084</v>
      </c>
      <c r="G355" t="n">
        <v>0.002871112003049348</v>
      </c>
    </row>
    <row r="356">
      <c r="A356" t="n">
        <v>706</v>
      </c>
      <c r="B356" t="n">
        <v>0.03621012799703749</v>
      </c>
      <c r="C356" t="n">
        <v>0.01713569300045492</v>
      </c>
      <c r="D356" t="n">
        <v>0.01695353100512875</v>
      </c>
      <c r="E356" t="n">
        <v>0.002660623998963274</v>
      </c>
      <c r="F356" t="n">
        <v>0.00443818199710222</v>
      </c>
      <c r="G356" t="n">
        <v>0.004250670994224492</v>
      </c>
    </row>
    <row r="357">
      <c r="A357" t="n">
        <v>722</v>
      </c>
      <c r="B357" t="n">
        <v>0.04012061200046446</v>
      </c>
      <c r="C357" t="n">
        <v>0.02026675699744374</v>
      </c>
      <c r="D357" t="n">
        <v>0.02442185600375524</v>
      </c>
      <c r="E357" t="n">
        <v>0.002896090001740959</v>
      </c>
      <c r="F357" t="n">
        <v>0.004466214995773043</v>
      </c>
      <c r="G357" t="n">
        <v>0.001971959994989447</v>
      </c>
    </row>
    <row r="358">
      <c r="A358" t="n">
        <v>660</v>
      </c>
      <c r="B358" t="n">
        <v>0.04222458099684445</v>
      </c>
      <c r="C358" t="n">
        <v>0.01784222000424052</v>
      </c>
      <c r="D358" t="n">
        <v>0.01996569000039017</v>
      </c>
      <c r="E358" t="n">
        <v>0.001613517000805587</v>
      </c>
      <c r="F358" t="n">
        <v>0.004362004001450259</v>
      </c>
      <c r="G358" t="n">
        <v>0.002985653998621274</v>
      </c>
    </row>
    <row r="359">
      <c r="A359" t="n">
        <v>5</v>
      </c>
      <c r="B359" t="n">
        <v>5.704001523554325e-06</v>
      </c>
      <c r="C359" t="n">
        <v>4.679997800849378e-06</v>
      </c>
      <c r="D359" t="n">
        <v>4.478999471757561e-06</v>
      </c>
      <c r="E359" t="n">
        <v>9.840994607657194e-06</v>
      </c>
      <c r="F359" t="n">
        <v>1.766299828886986e-05</v>
      </c>
      <c r="G359" t="n">
        <v>6.989997928030789e-06</v>
      </c>
    </row>
    <row r="360">
      <c r="A360" t="n">
        <v>0</v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</row>
    <row r="361">
      <c r="A361" t="n">
        <v>0</v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</row>
    <row r="362">
      <c r="A362" t="n">
        <v>0</v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</row>
    <row r="363">
      <c r="A363" t="n">
        <v>683</v>
      </c>
      <c r="B363" t="n">
        <v>0.04402543200558284</v>
      </c>
      <c r="C363" t="n">
        <v>0.01416768499620957</v>
      </c>
      <c r="D363" t="n">
        <v>0.01842401600151788</v>
      </c>
      <c r="E363" t="n">
        <v>0.001576454997120891</v>
      </c>
      <c r="F363" t="n">
        <v>0.002023542998358607</v>
      </c>
      <c r="G363" t="n">
        <v>0.001829624001402408</v>
      </c>
    </row>
    <row r="364">
      <c r="A364" t="n">
        <v>920</v>
      </c>
      <c r="B364" t="n">
        <v>0.0686522249961854</v>
      </c>
      <c r="C364" t="n">
        <v>0.02576998299628031</v>
      </c>
      <c r="D364" t="n">
        <v>0.03112887199677061</v>
      </c>
      <c r="E364" t="n">
        <v>0.003085436997935176</v>
      </c>
      <c r="F364" t="n">
        <v>0.007677132998651359</v>
      </c>
      <c r="G364" t="n">
        <v>0.003520564998325426</v>
      </c>
    </row>
    <row r="365">
      <c r="A365" t="n">
        <v>83</v>
      </c>
      <c r="B365" t="n">
        <v>0.0004432029963936657</v>
      </c>
      <c r="C365" t="n">
        <v>0.0001985700000659563</v>
      </c>
      <c r="D365" t="n">
        <v>0.0004058319973410107</v>
      </c>
      <c r="E365" t="n">
        <v>0.0002272350029670633</v>
      </c>
      <c r="F365" t="n">
        <v>0.0002079199985018931</v>
      </c>
      <c r="G365" t="n">
        <v>0.0002022490007220767</v>
      </c>
    </row>
    <row r="366">
      <c r="A366" t="n">
        <v>0</v>
      </c>
      <c r="B366" t="n">
        <v>0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</row>
    <row r="367">
      <c r="A367" t="n">
        <v>136</v>
      </c>
      <c r="B367" t="n">
        <v>0.00154880499758292</v>
      </c>
      <c r="C367" t="n">
        <v>0.0003412129954085685</v>
      </c>
      <c r="D367" t="n">
        <v>0.0006231030056369491</v>
      </c>
      <c r="E367" t="n">
        <v>0.0002757089969236404</v>
      </c>
      <c r="F367" t="n">
        <v>0.0003556299998308532</v>
      </c>
      <c r="G367" t="n">
        <v>0.0002480470066075213</v>
      </c>
    </row>
    <row r="368">
      <c r="A368" t="n">
        <v>0</v>
      </c>
      <c r="B368" t="n">
        <v>0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</row>
    <row r="369">
      <c r="A369" t="n">
        <v>0</v>
      </c>
      <c r="B369" t="n">
        <v>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</row>
    <row r="370">
      <c r="A370" t="n">
        <v>0</v>
      </c>
      <c r="B370" t="n">
        <v>0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</row>
    <row r="371">
      <c r="A371" t="n">
        <v>231</v>
      </c>
      <c r="B371" t="n">
        <v>0.003532950999215245</v>
      </c>
      <c r="C371" t="n">
        <v>0.001007103004667442</v>
      </c>
      <c r="D371" t="n">
        <v>0.00114978200144833</v>
      </c>
      <c r="E371" t="n">
        <v>0.0003412559963180684</v>
      </c>
      <c r="F371" t="n">
        <v>0.0005726550007238984</v>
      </c>
      <c r="G371" t="n">
        <v>0.0007690560014452785</v>
      </c>
    </row>
    <row r="372">
      <c r="A372" t="n">
        <v>0</v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</row>
    <row r="373">
      <c r="A373" t="n">
        <v>0</v>
      </c>
      <c r="B373" t="n">
        <v>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</row>
    <row r="374">
      <c r="A374" t="n">
        <v>600</v>
      </c>
      <c r="B374" t="n">
        <v>0.02626823400350986</v>
      </c>
      <c r="C374" t="n">
        <v>0.01121719700313406</v>
      </c>
      <c r="D374" t="n">
        <v>0.01470232300198404</v>
      </c>
      <c r="E374" t="n">
        <v>0.001346245997410733</v>
      </c>
      <c r="F374" t="n">
        <v>0.00195409799925983</v>
      </c>
      <c r="G374" t="n">
        <v>0.002044025000941474</v>
      </c>
    </row>
    <row r="375">
      <c r="A375" t="n">
        <v>0</v>
      </c>
      <c r="B375" t="n">
        <v>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</row>
    <row r="376">
      <c r="A376" t="n">
        <v>501</v>
      </c>
      <c r="B376" t="n">
        <v>0.0196990909971646</v>
      </c>
      <c r="C376" t="n">
        <v>0.01288146299339132</v>
      </c>
      <c r="D376" t="n">
        <v>0.009712114995636512</v>
      </c>
      <c r="E376" t="n">
        <v>0.001905732999148313</v>
      </c>
      <c r="F376" t="n">
        <v>0.002336534002097324</v>
      </c>
      <c r="G376" t="n">
        <v>0.005060745002992917</v>
      </c>
    </row>
    <row r="377">
      <c r="A377" t="n">
        <v>727</v>
      </c>
      <c r="B377" t="n">
        <v>0.08282614000199828</v>
      </c>
      <c r="C377" t="n">
        <v>0.0243110709998291</v>
      </c>
      <c r="D377" t="n">
        <v>0.02416128700133413</v>
      </c>
      <c r="E377" t="n">
        <v>0.002265977003844455</v>
      </c>
      <c r="F377" t="n">
        <v>0.003200899998773821</v>
      </c>
      <c r="G377" t="n">
        <v>0.002624715998535976</v>
      </c>
    </row>
    <row r="378">
      <c r="A378" t="n">
        <v>0</v>
      </c>
      <c r="B378" t="n">
        <v>0</v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</row>
    <row r="379">
      <c r="A379" t="n">
        <v>653</v>
      </c>
      <c r="B379" t="n">
        <v>0.0502681180005311</v>
      </c>
      <c r="C379" t="n">
        <v>0.01629784200486029</v>
      </c>
      <c r="D379" t="n">
        <v>0.02038325800094754</v>
      </c>
      <c r="E379" t="n">
        <v>0.00192695799341891</v>
      </c>
      <c r="F379" t="n">
        <v>0.001899743001558818</v>
      </c>
      <c r="G379" t="n">
        <v>0.001730873998894822</v>
      </c>
    </row>
    <row r="380">
      <c r="A380" t="n">
        <v>10</v>
      </c>
      <c r="B380" t="n">
        <v>8.066999725997448e-06</v>
      </c>
      <c r="C380" t="n">
        <v>5.520996637642384e-06</v>
      </c>
      <c r="D380" t="n">
        <v>6.034999387338758e-06</v>
      </c>
      <c r="E380" t="n">
        <v>1.366200012853369e-05</v>
      </c>
      <c r="F380" t="n">
        <v>1.880199852166697e-05</v>
      </c>
      <c r="G380" t="n">
        <v>1.059499481925741e-05</v>
      </c>
    </row>
    <row r="381">
      <c r="A381" t="n">
        <v>236</v>
      </c>
      <c r="B381" t="n">
        <v>0.003475903002254199</v>
      </c>
      <c r="C381" t="n">
        <v>0.001067165998392738</v>
      </c>
      <c r="D381" t="n">
        <v>0.001134573001763783</v>
      </c>
      <c r="E381" t="n">
        <v>0.0003383529983693734</v>
      </c>
      <c r="F381" t="n">
        <v>0.0005830649970448576</v>
      </c>
      <c r="G381" t="n">
        <v>0.0005008320003980771</v>
      </c>
    </row>
    <row r="382">
      <c r="A382" t="n">
        <v>0</v>
      </c>
      <c r="B382" t="n">
        <v>0</v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</row>
    <row r="383">
      <c r="A383" t="n">
        <v>292</v>
      </c>
      <c r="B383" t="n">
        <v>0.004310298005293589</v>
      </c>
      <c r="C383" t="n">
        <v>0.001571009001054335</v>
      </c>
      <c r="D383" t="n">
        <v>0.002446411999699194</v>
      </c>
      <c r="E383" t="n">
        <v>0.0005843929975526407</v>
      </c>
      <c r="F383" t="n">
        <v>0.00146232100087218</v>
      </c>
      <c r="G383" t="n">
        <v>0.0007009800028754398</v>
      </c>
    </row>
    <row r="384">
      <c r="A384" t="n">
        <v>792</v>
      </c>
      <c r="B384" t="n">
        <v>0.05293268000241369</v>
      </c>
      <c r="C384" t="n">
        <v>0.02187101999879815</v>
      </c>
      <c r="D384" t="n">
        <v>0.02581800299958559</v>
      </c>
      <c r="E384" t="n">
        <v>0.005552669994358439</v>
      </c>
      <c r="F384" t="n">
        <v>0.00359724599547917</v>
      </c>
      <c r="G384" t="n">
        <v>0.003559386997949332</v>
      </c>
    </row>
    <row r="385">
      <c r="A385" t="n">
        <v>914</v>
      </c>
      <c r="B385" t="n">
        <v>0.08908335499290843</v>
      </c>
      <c r="C385" t="n">
        <v>0.03517614700103877</v>
      </c>
      <c r="D385" t="n">
        <v>0.03955719400255475</v>
      </c>
      <c r="E385" t="n">
        <v>0.004963450999639463</v>
      </c>
      <c r="F385" t="n">
        <v>0.00303784499556059</v>
      </c>
      <c r="G385" t="n">
        <v>0.003642381998361088</v>
      </c>
    </row>
    <row r="386">
      <c r="A386" t="n">
        <v>729</v>
      </c>
      <c r="B386" t="n">
        <v>0.04972704000101658</v>
      </c>
      <c r="C386" t="n">
        <v>0.0169522069991217</v>
      </c>
      <c r="D386" t="n">
        <v>0.01995415700366721</v>
      </c>
      <c r="E386" t="n">
        <v>0.00179392599966377</v>
      </c>
      <c r="F386" t="n">
        <v>0.005562900005315896</v>
      </c>
      <c r="G386" t="n">
        <v>0.002115198003593832</v>
      </c>
    </row>
    <row r="387">
      <c r="A387" t="n">
        <v>974</v>
      </c>
      <c r="B387" t="n">
        <v>0.08476061500550713</v>
      </c>
      <c r="C387" t="n">
        <v>0.03868656499980716</v>
      </c>
      <c r="D387" t="n">
        <v>0.04832166899723234</v>
      </c>
      <c r="E387" t="n">
        <v>0.002604067994980142</v>
      </c>
      <c r="F387" t="n">
        <v>0.004687901004217565</v>
      </c>
      <c r="G387" t="n">
        <v>0.005379168003855739</v>
      </c>
    </row>
    <row r="388">
      <c r="A388" t="n">
        <v>875</v>
      </c>
      <c r="B388" t="n">
        <v>0.0696366189949913</v>
      </c>
      <c r="C388" t="n">
        <v>0.02396844900067663</v>
      </c>
      <c r="D388" t="n">
        <v>0.03069696800230304</v>
      </c>
      <c r="E388" t="n">
        <v>0.002129507003701292</v>
      </c>
      <c r="F388" t="n">
        <v>0.00463656299689319</v>
      </c>
      <c r="G388" t="n">
        <v>0.004064332002599258</v>
      </c>
    </row>
    <row r="389">
      <c r="A389" t="n">
        <v>989</v>
      </c>
      <c r="B389" t="n">
        <v>0.1282572620038991</v>
      </c>
      <c r="C389" t="n">
        <v>0.03329290799592854</v>
      </c>
      <c r="D389" t="n">
        <v>0.0358462279982632</v>
      </c>
      <c r="E389" t="n">
        <v>0.003110642006504349</v>
      </c>
      <c r="F389" t="n">
        <v>0.003705286006152164</v>
      </c>
      <c r="G389" t="n">
        <v>0.004672471994126681</v>
      </c>
    </row>
    <row r="390">
      <c r="A390" t="n">
        <v>921</v>
      </c>
      <c r="B390" t="n">
        <v>0.0718310520023806</v>
      </c>
      <c r="C390" t="n">
        <v>0.0284763270028634</v>
      </c>
      <c r="D390" t="n">
        <v>0.0705990619971999</v>
      </c>
      <c r="E390" t="n">
        <v>0.003386665004654787</v>
      </c>
      <c r="F390" t="n">
        <v>0.002851356999599375</v>
      </c>
      <c r="G390" t="n">
        <v>0.002893827004299965</v>
      </c>
    </row>
    <row r="391">
      <c r="A391" t="n">
        <v>0</v>
      </c>
      <c r="B391" t="n">
        <v>0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</row>
    <row r="392">
      <c r="A392" t="n">
        <v>0</v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</row>
    <row r="393">
      <c r="A393" t="n">
        <v>748</v>
      </c>
      <c r="B393" t="n">
        <v>0.04661240999848815</v>
      </c>
      <c r="C393" t="n">
        <v>0.01592270699620713</v>
      </c>
      <c r="D393" t="n">
        <v>0.02173196399962762</v>
      </c>
      <c r="E393" t="n">
        <v>0.001603935997991357</v>
      </c>
      <c r="F393" t="n">
        <v>0.00235848000011174</v>
      </c>
      <c r="G393" t="n">
        <v>0.002045722998445854</v>
      </c>
    </row>
    <row r="394">
      <c r="A394" t="n">
        <v>0</v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</row>
    <row r="395">
      <c r="A395" t="n">
        <v>686</v>
      </c>
      <c r="B395" t="n">
        <v>0.04206845600128872</v>
      </c>
      <c r="C395" t="n">
        <v>0.0263878379992093</v>
      </c>
      <c r="D395" t="n">
        <v>0.0277353149940609</v>
      </c>
      <c r="E395" t="n">
        <v>0.001780767997843213</v>
      </c>
      <c r="F395" t="n">
        <v>0.00211205700179562</v>
      </c>
      <c r="G395" t="n">
        <v>0.002772300002106931</v>
      </c>
    </row>
    <row r="396">
      <c r="A396" t="n">
        <v>244</v>
      </c>
      <c r="B396" t="n">
        <v>0.003302047996839974</v>
      </c>
      <c r="C396" t="n">
        <v>0.001170581999758724</v>
      </c>
      <c r="D396" t="n">
        <v>0.003316960006486624</v>
      </c>
      <c r="E396" t="n">
        <v>0.0004092559975106269</v>
      </c>
      <c r="F396" t="n">
        <v>0.0006043350003892556</v>
      </c>
      <c r="G396" t="n">
        <v>0.0004979549994459376</v>
      </c>
    </row>
    <row r="397">
      <c r="A397" t="n">
        <v>718</v>
      </c>
      <c r="B397" t="n">
        <v>0.04565161900245585</v>
      </c>
      <c r="C397" t="n">
        <v>0.01570817299943883</v>
      </c>
      <c r="D397" t="n">
        <v>0.0254266900010407</v>
      </c>
      <c r="E397" t="n">
        <v>0.001837791998696048</v>
      </c>
      <c r="F397" t="n">
        <v>0.004248158998962026</v>
      </c>
      <c r="G397" t="n">
        <v>0.002620634993945714</v>
      </c>
    </row>
    <row r="398">
      <c r="A398" t="n">
        <v>220</v>
      </c>
      <c r="B398" t="n">
        <v>0.004432180001458619</v>
      </c>
      <c r="C398" t="n">
        <v>0.001169736999145243</v>
      </c>
      <c r="D398" t="n">
        <v>0.001541973004350439</v>
      </c>
      <c r="E398" t="n">
        <v>0.0005676949949702248</v>
      </c>
      <c r="F398" t="n">
        <v>0.0008806749974610284</v>
      </c>
      <c r="G398" t="n">
        <v>0.0008402169987675734</v>
      </c>
    </row>
    <row r="399">
      <c r="A399" t="n">
        <v>0</v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</row>
    <row r="400">
      <c r="A400" t="n">
        <v>995</v>
      </c>
      <c r="B400" t="n">
        <v>0.1217746879992774</v>
      </c>
      <c r="C400" t="n">
        <v>0.06819496500247624</v>
      </c>
      <c r="D400" t="n">
        <v>0.1024552029994084</v>
      </c>
      <c r="E400" t="n">
        <v>0.004664874002628494</v>
      </c>
      <c r="F400" t="n">
        <v>0.005403483999543823</v>
      </c>
      <c r="G400" t="n">
        <v>0.01330015400162665</v>
      </c>
    </row>
    <row r="401">
      <c r="A401" t="n">
        <v>46</v>
      </c>
      <c r="B401" t="n">
        <v>0.0002490309998393059</v>
      </c>
      <c r="C401" t="n">
        <v>0.0001666399984969757</v>
      </c>
      <c r="D401" t="n">
        <v>5.810000584460795e-05</v>
      </c>
      <c r="E401" t="n">
        <v>6.465200567618012e-05</v>
      </c>
      <c r="F401" t="n">
        <v>0.0001693439990049228</v>
      </c>
      <c r="G401" t="n">
        <v>0.0001039319977280684</v>
      </c>
    </row>
    <row r="402">
      <c r="A402" t="n">
        <v>776</v>
      </c>
      <c r="B402" t="n">
        <v>0.06159375900460873</v>
      </c>
      <c r="C402" t="n">
        <v>0.02198221699654823</v>
      </c>
      <c r="D402" t="n">
        <v>0.03025173200148856</v>
      </c>
      <c r="E402" t="n">
        <v>0.00215070899866987</v>
      </c>
      <c r="F402" t="n">
        <v>0.002581740001915023</v>
      </c>
      <c r="G402" t="n">
        <v>0.00289673399674939</v>
      </c>
    </row>
    <row r="403">
      <c r="A403" t="n">
        <v>947</v>
      </c>
      <c r="B403" t="n">
        <v>0.07849880999856396</v>
      </c>
      <c r="C403" t="n">
        <v>0.02977895400545094</v>
      </c>
      <c r="D403" t="n">
        <v>0.03474738100339891</v>
      </c>
      <c r="E403" t="n">
        <v>0.002236205000372138</v>
      </c>
      <c r="F403" t="n">
        <v>0.003442467997956555</v>
      </c>
      <c r="G403" t="n">
        <v>0.003868569998303428</v>
      </c>
    </row>
    <row r="404">
      <c r="A404" t="n">
        <v>908</v>
      </c>
      <c r="B404" t="n">
        <v>0.07191588500427315</v>
      </c>
      <c r="C404" t="n">
        <v>0.02537721300177509</v>
      </c>
      <c r="D404" t="n">
        <v>0.04632759000378428</v>
      </c>
      <c r="E404" t="n">
        <v>0.002781464994768612</v>
      </c>
      <c r="F404" t="n">
        <v>0.002667704997293185</v>
      </c>
      <c r="G404" t="n">
        <v>0.002929478003352415</v>
      </c>
    </row>
    <row r="405">
      <c r="A405" t="n">
        <v>0</v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</row>
    <row r="406">
      <c r="A406" t="n">
        <v>59</v>
      </c>
      <c r="B406" t="n">
        <v>0.0001869680054369383</v>
      </c>
      <c r="C406" t="n">
        <v>7.734999962849542e-05</v>
      </c>
      <c r="D406" t="n">
        <v>8.500699914293364e-05</v>
      </c>
      <c r="E406" t="n">
        <v>7.790199742885306e-05</v>
      </c>
      <c r="F406" t="n">
        <v>0.0001281220029341057</v>
      </c>
      <c r="G406" t="n">
        <v>8.702000195626169e-05</v>
      </c>
    </row>
    <row r="407">
      <c r="A407" t="n">
        <v>151</v>
      </c>
      <c r="B407" t="n">
        <v>0.001114118000259623</v>
      </c>
      <c r="C407" t="n">
        <v>0.0005682760020135902</v>
      </c>
      <c r="D407" t="n">
        <v>0.0007760709995636716</v>
      </c>
      <c r="E407" t="n">
        <v>0.0004064470049343072</v>
      </c>
      <c r="F407" t="n">
        <v>0.000395021001168061</v>
      </c>
      <c r="G407" t="n">
        <v>0.001078601999324746</v>
      </c>
    </row>
    <row r="408">
      <c r="A408" t="n">
        <v>0</v>
      </c>
      <c r="B408" t="n">
        <v>0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</row>
    <row r="409">
      <c r="A409" t="n">
        <v>818</v>
      </c>
      <c r="B409" t="n">
        <v>0.06298191200039582</v>
      </c>
      <c r="C409" t="n">
        <v>0.02165920800325694</v>
      </c>
      <c r="D409" t="n">
        <v>0.0240289599969401</v>
      </c>
      <c r="E409" t="n">
        <v>0.001997886000026483</v>
      </c>
      <c r="F409" t="n">
        <v>0.002585907001048326</v>
      </c>
      <c r="G409" t="n">
        <v>0.002279374995850958</v>
      </c>
    </row>
    <row r="410">
      <c r="A410" t="n">
        <v>0</v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</row>
    <row r="411">
      <c r="A411" t="n">
        <v>377</v>
      </c>
      <c r="B411" t="n">
        <v>0.007586749998154119</v>
      </c>
      <c r="C411" t="n">
        <v>0.00422713399893837</v>
      </c>
      <c r="D411" t="n">
        <v>0.0040218400026788</v>
      </c>
      <c r="E411" t="n">
        <v>0.0007098130008671433</v>
      </c>
      <c r="F411" t="n">
        <v>0.001005233003525063</v>
      </c>
      <c r="G411" t="n">
        <v>0.0008970700000645593</v>
      </c>
    </row>
    <row r="412">
      <c r="A412" t="n">
        <v>785</v>
      </c>
      <c r="B412" t="n">
        <v>0.04892292500153417</v>
      </c>
      <c r="C412" t="n">
        <v>0.01847181999619352</v>
      </c>
      <c r="D412" t="n">
        <v>0.02048255200497806</v>
      </c>
      <c r="E412" t="n">
        <v>0.002062733001366723</v>
      </c>
      <c r="F412" t="n">
        <v>0.002881107000575867</v>
      </c>
      <c r="G412" t="n">
        <v>0.002542620000895113</v>
      </c>
    </row>
    <row r="413">
      <c r="A413" t="n">
        <v>40</v>
      </c>
      <c r="B413" t="n">
        <v>0.0001074870015145279</v>
      </c>
      <c r="C413" t="n">
        <v>3.664500400191173e-05</v>
      </c>
      <c r="D413" t="n">
        <v>4.337899736128747e-05</v>
      </c>
      <c r="E413" t="n">
        <v>5.704299837816507e-05</v>
      </c>
      <c r="F413" t="n">
        <v>8.953500218922272e-05</v>
      </c>
      <c r="G413" t="n">
        <v>5.696500011254102e-05</v>
      </c>
    </row>
    <row r="414">
      <c r="A414" t="n">
        <v>67</v>
      </c>
      <c r="B414" t="n">
        <v>0.0002095029994961806</v>
      </c>
      <c r="C414" t="n">
        <v>0.0001327749996562488</v>
      </c>
      <c r="D414" t="n">
        <v>0.0001236030002473854</v>
      </c>
      <c r="E414" t="n">
        <v>9.403200238011777e-05</v>
      </c>
      <c r="F414" t="n">
        <v>0.0001494770040153526</v>
      </c>
      <c r="G414" t="n">
        <v>0.0001046070028678514</v>
      </c>
    </row>
    <row r="415">
      <c r="A415" t="n">
        <v>125</v>
      </c>
      <c r="B415" t="n">
        <v>0.0009556709992466494</v>
      </c>
      <c r="C415" t="n">
        <v>0.0006072970063542016</v>
      </c>
      <c r="D415" t="n">
        <v>0.0005021079996367916</v>
      </c>
      <c r="E415" t="n">
        <v>0.0001848669999162666</v>
      </c>
      <c r="F415" t="n">
        <v>0.0002913700009230524</v>
      </c>
      <c r="G415" t="n">
        <v>0.0002268780008307658</v>
      </c>
    </row>
    <row r="416">
      <c r="A416" t="n">
        <v>557</v>
      </c>
      <c r="B416" t="n">
        <v>0.02062651000596816</v>
      </c>
      <c r="C416" t="n">
        <v>0.00865529700240586</v>
      </c>
      <c r="D416" t="n">
        <v>0.01084131999959936</v>
      </c>
      <c r="E416" t="n">
        <v>0.001135164005972911</v>
      </c>
      <c r="F416" t="n">
        <v>0.001713284000288695</v>
      </c>
      <c r="G416" t="n">
        <v>0.001605110002856236</v>
      </c>
    </row>
    <row r="417">
      <c r="A417" t="n">
        <v>819</v>
      </c>
      <c r="B417" t="n">
        <v>0.06916398100293009</v>
      </c>
      <c r="C417" t="n">
        <v>0.03208153999730712</v>
      </c>
      <c r="D417" t="n">
        <v>0.03394826000294415</v>
      </c>
      <c r="E417" t="n">
        <v>0.003078387002460659</v>
      </c>
      <c r="F417" t="n">
        <v>0.002306340000359342</v>
      </c>
      <c r="G417" t="n">
        <v>0.004887632996542379</v>
      </c>
    </row>
    <row r="418">
      <c r="A418" t="n">
        <v>696</v>
      </c>
      <c r="B418" t="n">
        <v>0.05774244700296549</v>
      </c>
      <c r="C418" t="n">
        <v>0.02199491099599982</v>
      </c>
      <c r="D418" t="n">
        <v>0.02489183800207684</v>
      </c>
      <c r="E418" t="n">
        <v>0.002328146998479497</v>
      </c>
      <c r="F418" t="n">
        <v>0.002243604998511728</v>
      </c>
      <c r="G418" t="n">
        <v>0.002035719000559766</v>
      </c>
    </row>
    <row r="419">
      <c r="A419" t="n">
        <v>0</v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</row>
    <row r="420">
      <c r="A420" t="n">
        <v>0</v>
      </c>
      <c r="B420" t="n">
        <v>0</v>
      </c>
      <c r="C420" t="n">
        <v>0</v>
      </c>
      <c r="D420" t="n">
        <v>0</v>
      </c>
      <c r="E420" t="n">
        <v>0</v>
      </c>
      <c r="F420" t="n">
        <v>0</v>
      </c>
      <c r="G420" t="n">
        <v>0</v>
      </c>
    </row>
    <row r="421">
      <c r="A421" t="n">
        <v>209</v>
      </c>
      <c r="B421" t="n">
        <v>0.002368533998378552</v>
      </c>
      <c r="C421" t="n">
        <v>0.0008754970040172338</v>
      </c>
      <c r="D421" t="n">
        <v>0.002488559999619611</v>
      </c>
      <c r="E421" t="n">
        <v>0.0005180180014576763</v>
      </c>
      <c r="F421" t="n">
        <v>0.0006520300012198277</v>
      </c>
      <c r="G421" t="n">
        <v>0.0004501630028244108</v>
      </c>
    </row>
    <row r="422">
      <c r="A422" t="n">
        <v>13</v>
      </c>
      <c r="B422" t="n">
        <v>1.375600550090894e-05</v>
      </c>
      <c r="C422" t="n">
        <v>8.103001164272428e-06</v>
      </c>
      <c r="D422" t="n">
        <v>8.164999599102885e-06</v>
      </c>
      <c r="E422" t="n">
        <v>1.799099845811725e-05</v>
      </c>
      <c r="F422" t="n">
        <v>2.723500074353069e-05</v>
      </c>
      <c r="G422" t="n">
        <v>1.421200431650504e-05</v>
      </c>
    </row>
    <row r="423">
      <c r="A423" t="n">
        <v>0</v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</row>
    <row r="424">
      <c r="A424" t="n">
        <v>366</v>
      </c>
      <c r="B424" t="n">
        <v>0.009423960000276566</v>
      </c>
      <c r="C424" t="n">
        <v>0.00283931200101506</v>
      </c>
      <c r="D424" t="n">
        <v>0.003908971993951127</v>
      </c>
      <c r="E424" t="n">
        <v>0.001042162002704572</v>
      </c>
      <c r="F424" t="n">
        <v>0.001082187001884449</v>
      </c>
      <c r="G424" t="n">
        <v>0.0008576569962315261</v>
      </c>
    </row>
    <row r="425">
      <c r="A425" t="n">
        <v>704</v>
      </c>
      <c r="B425" t="n">
        <v>0.03532239199557807</v>
      </c>
      <c r="C425" t="n">
        <v>0.01434593299927656</v>
      </c>
      <c r="D425" t="n">
        <v>0.01567549799801782</v>
      </c>
      <c r="E425" t="n">
        <v>0.002375654999923427</v>
      </c>
      <c r="F425" t="n">
        <v>0.002354702002776321</v>
      </c>
      <c r="G425" t="n">
        <v>0.00210091499320697</v>
      </c>
    </row>
    <row r="426">
      <c r="A426" t="n">
        <v>0</v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</row>
    <row r="427">
      <c r="A427" t="n">
        <v>515</v>
      </c>
      <c r="B427" t="n">
        <v>0.01700593500572722</v>
      </c>
      <c r="C427" t="n">
        <v>0.006338056999084074</v>
      </c>
      <c r="D427" t="n">
        <v>0.01006026200047927</v>
      </c>
      <c r="E427" t="n">
        <v>0.001429170995834284</v>
      </c>
      <c r="F427" t="n">
        <v>0.001556335999339353</v>
      </c>
      <c r="G427" t="n">
        <v>0.001297593000344932</v>
      </c>
    </row>
    <row r="428">
      <c r="A428" t="n">
        <v>901</v>
      </c>
      <c r="B428" t="n">
        <v>0.07922369500010973</v>
      </c>
      <c r="C428" t="n">
        <v>0.03429696500097634</v>
      </c>
      <c r="D428" t="n">
        <v>0.04039822300546803</v>
      </c>
      <c r="E428" t="n">
        <v>0.003357529996719677</v>
      </c>
      <c r="F428" t="n">
        <v>0.003513475996442139</v>
      </c>
      <c r="G428" t="n">
        <v>0.003390054996998515</v>
      </c>
    </row>
    <row r="429">
      <c r="A429" t="n">
        <v>438</v>
      </c>
      <c r="B429" t="n">
        <v>0.0131578049986274</v>
      </c>
      <c r="C429" t="n">
        <v>0.006480333002400585</v>
      </c>
      <c r="D429" t="n">
        <v>0.00862506999692414</v>
      </c>
      <c r="E429" t="n">
        <v>0.0008140200006891973</v>
      </c>
      <c r="F429" t="n">
        <v>0.002512352999474388</v>
      </c>
      <c r="G429" t="n">
        <v>0.001774258002114948</v>
      </c>
    </row>
    <row r="430">
      <c r="A430" t="n">
        <v>0</v>
      </c>
      <c r="B430" t="n">
        <v>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</row>
    <row r="431">
      <c r="A431" t="n">
        <v>0</v>
      </c>
      <c r="B431" t="n">
        <v>0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</row>
    <row r="432">
      <c r="A432" t="n">
        <v>0</v>
      </c>
      <c r="B432" t="n">
        <v>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</row>
    <row r="433">
      <c r="A433" t="n">
        <v>0</v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</row>
    <row r="434">
      <c r="A434" t="n">
        <v>424</v>
      </c>
      <c r="B434" t="n">
        <v>0.01717996500519803</v>
      </c>
      <c r="C434" t="n">
        <v>0.008127142995363101</v>
      </c>
      <c r="D434" t="n">
        <v>0.007592274996568449</v>
      </c>
      <c r="E434" t="n">
        <v>0.001257035000890028</v>
      </c>
      <c r="F434" t="n">
        <v>0.001186599998618476</v>
      </c>
      <c r="G434" t="n">
        <v>0.001555229995574336</v>
      </c>
    </row>
    <row r="435">
      <c r="A435" t="n">
        <v>216</v>
      </c>
      <c r="B435" t="n">
        <v>0.003151839999190997</v>
      </c>
      <c r="C435" t="n">
        <v>0.0008814500033622608</v>
      </c>
      <c r="D435" t="n">
        <v>0.001230895002663601</v>
      </c>
      <c r="E435" t="n">
        <v>0.0003208699999959208</v>
      </c>
      <c r="F435" t="n">
        <v>0.001500379999924917</v>
      </c>
      <c r="G435" t="n">
        <v>0.0009449209974263795</v>
      </c>
    </row>
    <row r="436">
      <c r="A436" t="n">
        <v>0</v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</row>
    <row r="437">
      <c r="A437" t="n">
        <v>0</v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</row>
    <row r="438">
      <c r="A438" t="n">
        <v>351</v>
      </c>
      <c r="B438" t="n">
        <v>0.009429023004486226</v>
      </c>
      <c r="C438" t="n">
        <v>0.005094974003441166</v>
      </c>
      <c r="D438" t="n">
        <v>0.004446647995791864</v>
      </c>
      <c r="E438" t="n">
        <v>0.001168100003269501</v>
      </c>
      <c r="F438" t="n">
        <v>0.001594255998497829</v>
      </c>
      <c r="G438" t="n">
        <v>0.002077300996461418</v>
      </c>
    </row>
    <row r="439">
      <c r="A439" t="n">
        <v>319</v>
      </c>
      <c r="B439" t="n">
        <v>0.008482869998260867</v>
      </c>
      <c r="C439" t="n">
        <v>0.002212715000496246</v>
      </c>
      <c r="D439" t="n">
        <v>0.002878744999179617</v>
      </c>
      <c r="E439" t="n">
        <v>0.0006597290048375726</v>
      </c>
      <c r="F439" t="n">
        <v>0.001628202000574674</v>
      </c>
      <c r="G439" t="n">
        <v>0.0008390009970753454</v>
      </c>
    </row>
    <row r="440">
      <c r="A440" t="n">
        <v>843</v>
      </c>
      <c r="B440" t="n">
        <v>0.07010362800065195</v>
      </c>
      <c r="C440" t="n">
        <v>0.02296582200506236</v>
      </c>
      <c r="D440" t="n">
        <v>0.02687183499801904</v>
      </c>
      <c r="E440" t="n">
        <v>0.002045029999862891</v>
      </c>
      <c r="F440" t="n">
        <v>0.00279531999694882</v>
      </c>
      <c r="G440" t="n">
        <v>0.002764429998933338</v>
      </c>
    </row>
    <row r="441">
      <c r="A441" t="n">
        <v>255</v>
      </c>
      <c r="B441" t="n">
        <v>0.003910154999175575</v>
      </c>
      <c r="C441" t="n">
        <v>0.001348773999779951</v>
      </c>
      <c r="D441" t="n">
        <v>0.001406985997164156</v>
      </c>
      <c r="E441" t="n">
        <v>0.0008057430022745393</v>
      </c>
      <c r="F441" t="n">
        <v>0.0006229909995454364</v>
      </c>
      <c r="G441" t="n">
        <v>0.0005281470002955757</v>
      </c>
    </row>
    <row r="442">
      <c r="A442" t="n">
        <v>376</v>
      </c>
      <c r="B442" t="n">
        <v>0.007602024998050183</v>
      </c>
      <c r="C442" t="n">
        <v>0.002733137000177521</v>
      </c>
      <c r="D442" t="n">
        <v>0.003993081998487469</v>
      </c>
      <c r="E442" t="n">
        <v>0.0006302030014921911</v>
      </c>
      <c r="F442" t="n">
        <v>0.000977466996118892</v>
      </c>
      <c r="G442" t="n">
        <v>0.001162629996542819</v>
      </c>
    </row>
    <row r="443">
      <c r="A443" t="n">
        <v>584</v>
      </c>
      <c r="B443" t="n">
        <v>0.02619425099692307</v>
      </c>
      <c r="C443" t="n">
        <v>0.009342062003270257</v>
      </c>
      <c r="D443" t="n">
        <v>0.01437156400061212</v>
      </c>
      <c r="E443" t="n">
        <v>0.002429867003229447</v>
      </c>
      <c r="F443" t="n">
        <v>0.003096544001891743</v>
      </c>
      <c r="G443" t="n">
        <v>0.003384077004739083</v>
      </c>
    </row>
    <row r="444">
      <c r="A444" t="n">
        <v>0</v>
      </c>
      <c r="B444" t="n">
        <v>0</v>
      </c>
      <c r="C444" t="n">
        <v>0</v>
      </c>
      <c r="D444" t="n">
        <v>0</v>
      </c>
      <c r="E444" t="n">
        <v>0</v>
      </c>
      <c r="F444" t="n">
        <v>0</v>
      </c>
      <c r="G444" t="n">
        <v>0</v>
      </c>
    </row>
    <row r="445">
      <c r="A445" t="n">
        <v>109</v>
      </c>
      <c r="B445" t="n">
        <v>0.000727061000361573</v>
      </c>
      <c r="C445" t="n">
        <v>0.0002568439958849922</v>
      </c>
      <c r="D445" t="n">
        <v>0.0006473790053860284</v>
      </c>
      <c r="E445" t="n">
        <v>0.0002063739957520738</v>
      </c>
      <c r="F445" t="n">
        <v>0.0002554759994382039</v>
      </c>
      <c r="G445" t="n">
        <v>0.0001824719947762787</v>
      </c>
    </row>
    <row r="446">
      <c r="A446" t="n">
        <v>839</v>
      </c>
      <c r="B446" t="n">
        <v>0.07255125800293172</v>
      </c>
      <c r="C446" t="n">
        <v>0.02800641800422454</v>
      </c>
      <c r="D446" t="n">
        <v>0.03222347300470574</v>
      </c>
      <c r="E446" t="n">
        <v>0.004217456997139379</v>
      </c>
      <c r="F446" t="n">
        <v>0.003034695000678767</v>
      </c>
      <c r="G446" t="n">
        <v>0.002504257005057298</v>
      </c>
    </row>
    <row r="447">
      <c r="A447" t="n">
        <v>26</v>
      </c>
      <c r="B447" t="n">
        <v>3.574400034267455e-05</v>
      </c>
      <c r="C447" t="n">
        <v>1.979800435947254e-05</v>
      </c>
      <c r="D447" t="n">
        <v>2.184700133511797e-05</v>
      </c>
      <c r="E447" t="n">
        <v>3.614299930632114e-05</v>
      </c>
      <c r="F447" t="n">
        <v>5.28679956914857e-05</v>
      </c>
      <c r="G447" t="n">
        <v>3.371499769855291e-05</v>
      </c>
    </row>
    <row r="448">
      <c r="A448" t="n">
        <v>407</v>
      </c>
      <c r="B448" t="n">
        <v>0.01150520399824018</v>
      </c>
      <c r="C448" t="n">
        <v>0.005164150999917183</v>
      </c>
      <c r="D448" t="n">
        <v>0.006462812998506706</v>
      </c>
      <c r="E448" t="n">
        <v>0.0007191680051619187</v>
      </c>
      <c r="F448" t="n">
        <v>0.001353494997601956</v>
      </c>
      <c r="G448" t="n">
        <v>0.002148125000530854</v>
      </c>
    </row>
    <row r="449">
      <c r="A449" t="n">
        <v>0</v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</row>
    <row r="450">
      <c r="A450" t="n">
        <v>221</v>
      </c>
      <c r="B450" t="n">
        <v>0.002346674002183136</v>
      </c>
      <c r="C450" t="n">
        <v>0.001011656000628136</v>
      </c>
      <c r="D450" t="n">
        <v>0.0009980719987652265</v>
      </c>
      <c r="E450" t="n">
        <v>0.0003265690029365942</v>
      </c>
      <c r="F450" t="n">
        <v>0.0005480830004671589</v>
      </c>
      <c r="G450" t="n">
        <v>0.0004452510038390756</v>
      </c>
    </row>
    <row r="451">
      <c r="A451" t="n">
        <v>0</v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</row>
    <row r="452">
      <c r="A452" t="n">
        <v>373</v>
      </c>
      <c r="B452" t="n">
        <v>0.007976969005540013</v>
      </c>
      <c r="C452" t="n">
        <v>0.00275026499730302</v>
      </c>
      <c r="D452" t="n">
        <v>0.003927419995306991</v>
      </c>
      <c r="E452" t="n">
        <v>0.00110335599310929</v>
      </c>
      <c r="F452" t="n">
        <v>0.001177760001155548</v>
      </c>
      <c r="G452" t="n">
        <v>0.0008705650034244172</v>
      </c>
    </row>
    <row r="453">
      <c r="A453" t="n">
        <v>0</v>
      </c>
      <c r="B453" t="n">
        <v>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</row>
    <row r="454">
      <c r="A454" t="n">
        <v>674</v>
      </c>
      <c r="B454" t="n">
        <v>0.03152557499561226</v>
      </c>
      <c r="C454" t="n">
        <v>0.0129049999959534</v>
      </c>
      <c r="D454" t="n">
        <v>0.01618126199900871</v>
      </c>
      <c r="E454" t="n">
        <v>0.002153936999093276</v>
      </c>
      <c r="F454" t="n">
        <v>0.003113174003374297</v>
      </c>
      <c r="G454" t="n">
        <v>0.002363833998970222</v>
      </c>
    </row>
    <row r="455">
      <c r="A455" t="n">
        <v>0</v>
      </c>
      <c r="B455" t="n">
        <v>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</row>
    <row r="456">
      <c r="A456" t="n">
        <v>240</v>
      </c>
      <c r="B456" t="n">
        <v>0.003119975001027342</v>
      </c>
      <c r="C456" t="n">
        <v>0.001076820000889711</v>
      </c>
      <c r="D456" t="n">
        <v>0.001220575002662372</v>
      </c>
      <c r="E456" t="n">
        <v>0.0003573049980332144</v>
      </c>
      <c r="F456" t="n">
        <v>0.0007628990060766228</v>
      </c>
      <c r="G456" t="n">
        <v>0.0005018600058974698</v>
      </c>
    </row>
    <row r="457">
      <c r="A457" t="n">
        <v>123</v>
      </c>
      <c r="B457" t="n">
        <v>0.0007491880023735575</v>
      </c>
      <c r="C457" t="n">
        <v>0.0003093870036536828</v>
      </c>
      <c r="D457" t="n">
        <v>0.0004377949953777716</v>
      </c>
      <c r="E457" t="n">
        <v>0.0002625309934956022</v>
      </c>
      <c r="F457" t="n">
        <v>0.0002867880029953085</v>
      </c>
      <c r="G457" t="n">
        <v>0.0002301799977431074</v>
      </c>
    </row>
    <row r="458">
      <c r="A458" t="n">
        <v>0</v>
      </c>
      <c r="B458" t="n">
        <v>0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</row>
    <row r="459">
      <c r="A459" t="n">
        <v>930</v>
      </c>
      <c r="B459" t="n">
        <v>0.08054792099574115</v>
      </c>
      <c r="C459" t="n">
        <v>0.02648087400302757</v>
      </c>
      <c r="D459" t="n">
        <v>0.03212404499936383</v>
      </c>
      <c r="E459" t="n">
        <v>0.002380819998506922</v>
      </c>
      <c r="F459" t="n">
        <v>0.002826823001669254</v>
      </c>
      <c r="G459" t="n">
        <v>0.002683603997866157</v>
      </c>
    </row>
    <row r="460">
      <c r="A460" t="n">
        <v>0</v>
      </c>
      <c r="B460" t="n">
        <v>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</row>
    <row r="461">
      <c r="A461" t="n">
        <v>0</v>
      </c>
      <c r="B461" t="n">
        <v>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</row>
    <row r="462">
      <c r="A462" t="n">
        <v>533</v>
      </c>
      <c r="B462" t="n">
        <v>0.01985055499972077</v>
      </c>
      <c r="C462" t="n">
        <v>0.007789857001625933</v>
      </c>
      <c r="D462" t="n">
        <v>0.00969939000060549</v>
      </c>
      <c r="E462" t="n">
        <v>0.001130528005887754</v>
      </c>
      <c r="F462" t="n">
        <v>0.001557386996864807</v>
      </c>
      <c r="G462" t="n">
        <v>0.001642527997319121</v>
      </c>
    </row>
    <row r="463">
      <c r="A463" t="n">
        <v>906</v>
      </c>
      <c r="B463" t="n">
        <v>0.06379128799744649</v>
      </c>
      <c r="C463" t="n">
        <v>0.02432387099543121</v>
      </c>
      <c r="D463" t="n">
        <v>0.02784274400619324</v>
      </c>
      <c r="E463" t="n">
        <v>0.002191253995988518</v>
      </c>
      <c r="F463" t="n">
        <v>0.00346851199719822</v>
      </c>
      <c r="G463" t="n">
        <v>0.002624615000968333</v>
      </c>
    </row>
    <row r="464">
      <c r="A464" t="n">
        <v>0</v>
      </c>
      <c r="B464" t="n">
        <v>0</v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</row>
    <row r="465">
      <c r="A465" t="n">
        <v>0</v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</row>
    <row r="466">
      <c r="A466" t="n">
        <v>341</v>
      </c>
      <c r="B466" t="n">
        <v>0.006203166005434468</v>
      </c>
      <c r="C466" t="n">
        <v>0.003394309998839162</v>
      </c>
      <c r="D466" t="n">
        <v>0.00307132499438012</v>
      </c>
      <c r="E466" t="n">
        <v>0.0007445360024576075</v>
      </c>
      <c r="F466" t="n">
        <v>0.0009433589948457666</v>
      </c>
      <c r="G466" t="n">
        <v>0.0007738700005575083</v>
      </c>
    </row>
    <row r="467">
      <c r="A467" t="n">
        <v>623</v>
      </c>
      <c r="B467" t="n">
        <v>0.02669280599366175</v>
      </c>
      <c r="C467" t="n">
        <v>0.009947375001502223</v>
      </c>
      <c r="D467" t="n">
        <v>0.01420775199949276</v>
      </c>
      <c r="E467" t="n">
        <v>0.001834784998209216</v>
      </c>
      <c r="F467" t="n">
        <v>0.002451593005389441</v>
      </c>
      <c r="G467" t="n">
        <v>0.001629783000680618</v>
      </c>
    </row>
    <row r="468">
      <c r="A468" t="n">
        <v>903</v>
      </c>
      <c r="B468" t="n">
        <v>0.07263222799520008</v>
      </c>
      <c r="C468" t="n">
        <v>0.02695556000253418</v>
      </c>
      <c r="D468" t="n">
        <v>0.02940850099548697</v>
      </c>
      <c r="E468" t="n">
        <v>0.002227263001259416</v>
      </c>
      <c r="F468" t="n">
        <v>0.003528323002683464</v>
      </c>
      <c r="G468" t="n">
        <v>0.003897982001944911</v>
      </c>
    </row>
    <row r="469">
      <c r="A469" t="n">
        <v>0</v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</row>
    <row r="470">
      <c r="A470" t="n">
        <v>0</v>
      </c>
      <c r="B470" t="n">
        <v>0</v>
      </c>
      <c r="C470" t="n">
        <v>0</v>
      </c>
      <c r="D470" t="n">
        <v>0</v>
      </c>
      <c r="E470" t="n">
        <v>0</v>
      </c>
      <c r="F470" t="n">
        <v>0</v>
      </c>
      <c r="G470" t="n">
        <v>0</v>
      </c>
    </row>
    <row r="471">
      <c r="A471" t="n">
        <v>728</v>
      </c>
      <c r="B471" t="n">
        <v>0.04399030600325204</v>
      </c>
      <c r="C471" t="n">
        <v>0.02286636400094721</v>
      </c>
      <c r="D471" t="n">
        <v>0.01924958000017796</v>
      </c>
      <c r="E471" t="n">
        <v>0.001724929003103171</v>
      </c>
      <c r="F471" t="n">
        <v>0.00235473000066122</v>
      </c>
      <c r="G471" t="n">
        <v>0.00200330500229029</v>
      </c>
    </row>
    <row r="472">
      <c r="A472" t="n">
        <v>0</v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</row>
    <row r="473">
      <c r="A473" t="n">
        <v>331</v>
      </c>
      <c r="B473" t="n">
        <v>0.00642047500150511</v>
      </c>
      <c r="C473" t="n">
        <v>0.002357288998609874</v>
      </c>
      <c r="D473" t="n">
        <v>0.003679547997307964</v>
      </c>
      <c r="E473" t="n">
        <v>0.001981805005925708</v>
      </c>
      <c r="F473" t="n">
        <v>0.002196115994593129</v>
      </c>
      <c r="G473" t="n">
        <v>0.0007863249993533827</v>
      </c>
    </row>
    <row r="474">
      <c r="A474" t="n">
        <v>431</v>
      </c>
      <c r="B474" t="n">
        <v>0.0113538139994489</v>
      </c>
      <c r="C474" t="n">
        <v>0.005053127999417484</v>
      </c>
      <c r="D474" t="n">
        <v>0.007816862998879515</v>
      </c>
      <c r="E474" t="n">
        <v>0.0008109199989121407</v>
      </c>
      <c r="F474" t="n">
        <v>0.001824070001021028</v>
      </c>
      <c r="G474" t="n">
        <v>0.001125178001530003</v>
      </c>
    </row>
    <row r="475">
      <c r="A475" t="n">
        <v>0</v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</row>
    <row r="476">
      <c r="A476" t="n">
        <v>62</v>
      </c>
      <c r="B476" t="n">
        <v>0.0002973939990624785</v>
      </c>
      <c r="C476" t="n">
        <v>0.000122892000945285</v>
      </c>
      <c r="D476" t="n">
        <v>0.0002298580002388917</v>
      </c>
      <c r="E476" t="n">
        <v>0.0001245020030182786</v>
      </c>
      <c r="F476" t="n">
        <v>0.0001378329980070703</v>
      </c>
      <c r="G476" t="n">
        <v>9.606299863662571e-05</v>
      </c>
    </row>
    <row r="477">
      <c r="A477" t="n">
        <v>0</v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</row>
    <row r="478">
      <c r="A478" t="n">
        <v>405</v>
      </c>
      <c r="B478" t="n">
        <v>0.009374160006700549</v>
      </c>
      <c r="C478" t="n">
        <v>0.007797630001732614</v>
      </c>
      <c r="D478" t="n">
        <v>0.004764499004522804</v>
      </c>
      <c r="E478" t="n">
        <v>0.0007783229957567528</v>
      </c>
      <c r="F478" t="n">
        <v>0.001095626001188066</v>
      </c>
      <c r="G478" t="n">
        <v>0.001001353004539851</v>
      </c>
    </row>
    <row r="479">
      <c r="A479" t="n">
        <v>0</v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</row>
    <row r="480">
      <c r="A480" t="n">
        <v>0</v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</row>
    <row r="481">
      <c r="A481" t="n">
        <v>881</v>
      </c>
      <c r="B481" t="n">
        <v>0.07882332500594202</v>
      </c>
      <c r="C481" t="n">
        <v>0.02435475799575215</v>
      </c>
      <c r="D481" t="n">
        <v>0.02907552600663621</v>
      </c>
      <c r="E481" t="n">
        <v>0.002290819000336342</v>
      </c>
      <c r="F481" t="n">
        <v>0.002472120002494194</v>
      </c>
      <c r="G481" t="n">
        <v>0.004405880994454492</v>
      </c>
    </row>
    <row r="482">
      <c r="A482" t="n">
        <v>0</v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</row>
    <row r="483">
      <c r="A483" t="n">
        <v>894</v>
      </c>
      <c r="B483" t="n">
        <v>0.06577524800377432</v>
      </c>
      <c r="C483" t="n">
        <v>0.02470761199947447</v>
      </c>
      <c r="D483" t="n">
        <v>0.03043137700296938</v>
      </c>
      <c r="E483" t="n">
        <v>0.004608107999956701</v>
      </c>
      <c r="F483" t="n">
        <v>0.00278177500149468</v>
      </c>
      <c r="G483" t="n">
        <v>0.002812712999002542</v>
      </c>
    </row>
    <row r="484">
      <c r="A484" t="n">
        <v>321</v>
      </c>
      <c r="B484" t="n">
        <v>0.005223702006333042</v>
      </c>
      <c r="C484" t="n">
        <v>0.002075956996122841</v>
      </c>
      <c r="D484" t="n">
        <v>0.002621958003146574</v>
      </c>
      <c r="E484" t="n">
        <v>0.0005398809953476302</v>
      </c>
      <c r="F484" t="n">
        <v>0.0008332369980053045</v>
      </c>
      <c r="G484" t="n">
        <v>0.0007139200024539605</v>
      </c>
    </row>
    <row r="485">
      <c r="A485" t="n">
        <v>639</v>
      </c>
      <c r="B485" t="n">
        <v>0.030581599996367</v>
      </c>
      <c r="C485" t="n">
        <v>0.01032237499748589</v>
      </c>
      <c r="D485" t="n">
        <v>0.01386832799471449</v>
      </c>
      <c r="E485" t="n">
        <v>0.001932511004270054</v>
      </c>
      <c r="F485" t="n">
        <v>0.001812344002246391</v>
      </c>
      <c r="G485" t="n">
        <v>0.003320002004329581</v>
      </c>
    </row>
    <row r="486">
      <c r="A486" t="n">
        <v>0</v>
      </c>
      <c r="B486" t="n">
        <v>0</v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</row>
    <row r="487">
      <c r="A487" t="n">
        <v>0</v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</row>
    <row r="488">
      <c r="A488" t="n">
        <v>105</v>
      </c>
      <c r="B488" t="n">
        <v>0.0005092700012028217</v>
      </c>
      <c r="C488" t="n">
        <v>0.0002151449953089468</v>
      </c>
      <c r="D488" t="n">
        <v>0.0002455189969623461</v>
      </c>
      <c r="E488" t="n">
        <v>0.0001385830037179403</v>
      </c>
      <c r="F488" t="n">
        <v>0.0002401509991614148</v>
      </c>
      <c r="G488" t="n">
        <v>0.0001798029989004135</v>
      </c>
    </row>
    <row r="489">
      <c r="A489" t="n">
        <v>0</v>
      </c>
      <c r="B489" t="n">
        <v>0</v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</row>
    <row r="490">
      <c r="A490" t="n">
        <v>252</v>
      </c>
      <c r="B490" t="n">
        <v>0.003133216996502597</v>
      </c>
      <c r="C490" t="n">
        <v>0.001230663998285308</v>
      </c>
      <c r="D490" t="n">
        <v>0.001334148000751156</v>
      </c>
      <c r="E490" t="n">
        <v>0.0003858150012092665</v>
      </c>
      <c r="F490" t="n">
        <v>0.0006514369961223565</v>
      </c>
      <c r="G490" t="n">
        <v>0.0005624849945888855</v>
      </c>
    </row>
    <row r="491">
      <c r="A491" t="n">
        <v>0</v>
      </c>
      <c r="B491" t="n">
        <v>0</v>
      </c>
      <c r="C491" t="n">
        <v>0</v>
      </c>
      <c r="D491" t="n">
        <v>0</v>
      </c>
      <c r="E491" t="n">
        <v>0</v>
      </c>
      <c r="F491" t="n">
        <v>0</v>
      </c>
      <c r="G491" t="n">
        <v>0</v>
      </c>
    </row>
    <row r="492">
      <c r="A492" t="n">
        <v>648</v>
      </c>
      <c r="B492" t="n">
        <v>0.02900767699611606</v>
      </c>
      <c r="C492" t="n">
        <v>0.01252944999578176</v>
      </c>
      <c r="D492" t="n">
        <v>0.01461204199586064</v>
      </c>
      <c r="E492" t="n">
        <v>0.001866585000243504</v>
      </c>
      <c r="F492" t="n">
        <v>0.002304018002178054</v>
      </c>
      <c r="G492" t="n">
        <v>0.001747839996824041</v>
      </c>
    </row>
    <row r="493">
      <c r="A493" t="n">
        <v>0</v>
      </c>
      <c r="B493" t="n">
        <v>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</row>
    <row r="494">
      <c r="A494" t="n">
        <v>859</v>
      </c>
      <c r="B494" t="n">
        <v>0.05983566900249571</v>
      </c>
      <c r="C494" t="n">
        <v>0.0211063499955344</v>
      </c>
      <c r="D494" t="n">
        <v>0.027206747996388</v>
      </c>
      <c r="E494" t="n">
        <v>0.004130342000280507</v>
      </c>
      <c r="F494" t="n">
        <v>0.004861293004069012</v>
      </c>
      <c r="G494" t="n">
        <v>0.002528044002247043</v>
      </c>
    </row>
    <row r="495">
      <c r="A495" t="n">
        <v>751</v>
      </c>
      <c r="B495" t="n">
        <v>0.05382770299911499</v>
      </c>
      <c r="C495" t="n">
        <v>0.01920933200017316</v>
      </c>
      <c r="D495" t="n">
        <v>0.02222678399994038</v>
      </c>
      <c r="E495" t="n">
        <v>0.00192302699724678</v>
      </c>
      <c r="F495" t="n">
        <v>0.002082484999846201</v>
      </c>
      <c r="G495" t="n">
        <v>0.002102922000631224</v>
      </c>
    </row>
    <row r="496">
      <c r="A496" t="n">
        <v>0</v>
      </c>
      <c r="B496" t="n">
        <v>0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</row>
    <row r="497">
      <c r="A497" t="n">
        <v>193</v>
      </c>
      <c r="B497" t="n">
        <v>0.001767292000295129</v>
      </c>
      <c r="C497" t="n">
        <v>0.0009899850047077052</v>
      </c>
      <c r="D497" t="n">
        <v>0.0009685570039437152</v>
      </c>
      <c r="E497" t="n">
        <v>0.0003709180018631741</v>
      </c>
      <c r="F497" t="n">
        <v>0.0006476150010712445</v>
      </c>
      <c r="G497" t="n">
        <v>0.0005066209996584803</v>
      </c>
    </row>
    <row r="498">
      <c r="A498" t="n">
        <v>777</v>
      </c>
      <c r="B498" t="n">
        <v>0.05380387799959863</v>
      </c>
      <c r="C498" t="n">
        <v>0.03084649799711769</v>
      </c>
      <c r="D498" t="n">
        <v>0.02846516400313703</v>
      </c>
      <c r="E498" t="n">
        <v>0.002138814998033922</v>
      </c>
      <c r="F498" t="n">
        <v>0.003999050000857096</v>
      </c>
      <c r="G498" t="n">
        <v>0.002202887000748888</v>
      </c>
    </row>
    <row r="499">
      <c r="A499" t="n">
        <v>0</v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</row>
    <row r="500">
      <c r="A500" t="n">
        <v>254</v>
      </c>
      <c r="B500" t="n">
        <v>0.005833417999383528</v>
      </c>
      <c r="C500" t="n">
        <v>0.001331561994447839</v>
      </c>
      <c r="D500" t="n">
        <v>0.001395129998854827</v>
      </c>
      <c r="E500" t="n">
        <v>0.0003831729991361499</v>
      </c>
      <c r="F500" t="n">
        <v>0.0006217970003490336</v>
      </c>
      <c r="G500" t="n">
        <v>0.0008177640047506429</v>
      </c>
    </row>
    <row r="501">
      <c r="A501" t="n">
        <v>0</v>
      </c>
      <c r="B501" t="n">
        <v>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2025-03-15T09:22:15Z</dcterms:created>
  <dcterms:modified xsi:type="dcterms:W3CDTF">2025-03-15T09:22:15Z</dcterms:modified>
</cp:coreProperties>
</file>