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LIS-Study\01-数据练习\"/>
    </mc:Choice>
  </mc:AlternateContent>
  <xr:revisionPtr revIDLastSave="0" documentId="8_{F8435DC3-FD64-4B37-A0C4-C514DAEBE16B}" xr6:coauthVersionLast="47" xr6:coauthVersionMax="47" xr10:uidLastSave="{00000000-0000-0000-0000-000000000000}"/>
  <bookViews>
    <workbookView xWindow="0" yWindow="0" windowWidth="17280" windowHeight="8880" xr2:uid="{1CA94EE0-75AD-4C2B-85A3-6D5A142B3691}"/>
  </bookViews>
  <sheets>
    <sheet name="Sheet1" sheetId="1" r:id="rId1"/>
  </sheets>
  <definedNames>
    <definedName name="_xlnm._FilterDatabase" localSheetId="0" hidden="1">Sheet1!$A$1:$F$6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<sst xmlns="http://schemas.openxmlformats.org/spreadsheetml/2006/main" count="24" uniqueCount="22">
  <si>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>公司名称</t>
  </si>
  <si>
    <t>甲公司</t>
  </si>
  <si>
    <t>乙公司</t>
  </si>
  <si>
    <t>丙公司</t>
  </si>
  <si>
    <t>丁公司</t>
  </si>
  <si>
    <t>戊公司</t>
  </si>
  <si>
    <t>行业</t>
  </si>
  <si>
    <t>营业收入(亿)</t>
  </si>
  <si>
    <t>净利润(亿)</t>
  </si>
  <si>
    <t>资产负债率(%)</t>
  </si>
  <si>
    <t>上市日期</t>
  </si>
  <si>
    <t>制造业</t>
  </si>
  <si>
    <t>信息技术</t>
  </si>
  <si>
    <t>批发零售</t>
  </si>
  <si>
    <t>条件格式</t>
    <phoneticPr fontId="1" type="noConversion"/>
  </si>
  <si>
    <t>超过阈值</t>
    <phoneticPr fontId="1" type="noConversion"/>
  </si>
  <si>
    <t>标红</t>
    <phoneticPr fontId="1" type="noConversion"/>
  </si>
  <si>
    <t>色阶</t>
    <phoneticPr fontId="1" type="noConversion"/>
  </si>
  <si>
    <t>数据条</t>
    <phoneticPr fontId="1" type="noConversion"/>
  </si>
  <si>
    <t>重复值</t>
    <phoneticPr fontId="1" type="noConversion"/>
  </si>
  <si>
    <t>管理规则</t>
    <phoneticPr fontId="1" type="noConversion"/>
  </si>
  <si>
    <t>删除条件格式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</si>
</sst>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14" fontId="3" fillId="2" borderId="1" xfId="0" applyNumberFormat="1" applyFont="1" applyFill="1" applyBorder="1" applyAlignment="1">
      <alignment horizontal="left" vertical="center" wrapText="1" indent="1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1</xdr:rowOff>
    </xdr:from>
    <xdr:to>
      <xdr:col>5</xdr:col>
      <xdr:colOff>63233</xdr:colOff>
      <xdr:row>16</xdr:row>
      <xdr:rowOff>7620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11C7D2E-1DAA-EBEF-0017-AF49E3C0D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341121"/>
          <a:ext cx="2989312" cy="1584959"/>
        </a:xfrm>
        <a:prstGeom prst="rect">
          <a:avLst/>
        </a:prstGeom>
      </xdr:spPr>
    </xdr:pic>
    <xdr:clientData/>
  </xdr:twoCellAnchor>
  <xdr:twoCellAnchor editAs="oneCell">
    <xdr:from>
      <xdr:col>5</xdr:col>
      <xdr:colOff>100186</xdr:colOff>
      <xdr:row>6</xdr:row>
      <xdr:rowOff>99060</xdr:rowOff>
    </xdr:from>
    <xdr:to>
      <xdr:col>9</xdr:col>
      <xdr:colOff>457777</xdr:colOff>
      <xdr:row>14</xdr:row>
      <xdr:rowOff>167640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96F4112-13BC-B38A-3737-9B273C14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266" y="1264920"/>
          <a:ext cx="2895051" cy="1470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11</xdr:col>
      <xdr:colOff>343509</xdr:colOff>
      <xdr:row>25</xdr:row>
      <xdr:rowOff>83858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AC78AAF-A218-4602-8501-93F2CBD32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45280"/>
          <a:ext cx="7026249" cy="434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2066-3FF8-499B-AD56-6CD580DF6ED7}">
  <dimension ref="A1:F23"/>
  <sheetViews>
    <sheetView tabSelected="1" zoomScaleNormal="100" workbookViewId="0">
      <selection activeCell="E28" sqref="E28"/>
    </sheetView>
  </sheetViews>
  <sheetFormatPr defaultRowHeight="13.8" x14ac:dyDescent="0.25"/>
  <cols>
    <col min="3" max="3" width="8" bestFit="1" customWidth="1"/>
    <col min="5" max="5" width="8" bestFit="1" customWidth="1"/>
    <col min="6" max="6" width="10.33203125" bestFit="1" customWidth="1"/>
  </cols>
  <sheetData>
    <row r="1" spans="1:6" ht="22.8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A2" s="2" t="s">
        <v>3</v>
      </c>
      <c r="B2" s="2" t="s">
        <v>11</v>
      </c>
      <c r="C2" s="2">
        <v>1200</v>
      </c>
      <c r="D2" s="2">
        <v>75</v>
      </c>
      <c r="E2" s="2">
        <v>61.3</v>
      </c>
      <c r="F2" s="3">
        <v>45451</v>
      </c>
    </row>
    <row r="3" spans="1:6" x14ac:dyDescent="0.25">
      <c r="A3" s="2" t="s">
        <v>1</v>
      </c>
      <c r="B3" s="2" t="s">
        <v>11</v>
      </c>
      <c r="C3" s="2">
        <v>850</v>
      </c>
      <c r="D3" s="2">
        <v>62</v>
      </c>
      <c r="E3" s="2">
        <v>45.2</v>
      </c>
      <c r="F3" s="3">
        <v>45306</v>
      </c>
    </row>
    <row r="4" spans="1:6" x14ac:dyDescent="0.25">
      <c r="A4" s="2" t="s">
        <v>2</v>
      </c>
      <c r="B4" s="2" t="s">
        <v>12</v>
      </c>
      <c r="C4" s="2">
        <v>320</v>
      </c>
      <c r="D4" s="2">
        <v>48</v>
      </c>
      <c r="E4" s="2">
        <v>38.700000000000003</v>
      </c>
      <c r="F4" s="3">
        <v>45373</v>
      </c>
    </row>
    <row r="5" spans="1:6" x14ac:dyDescent="0.25">
      <c r="A5" s="2" t="s">
        <v>5</v>
      </c>
      <c r="B5" s="2" t="s">
        <v>12</v>
      </c>
      <c r="C5" s="2">
        <v>180</v>
      </c>
      <c r="D5" s="2">
        <v>31</v>
      </c>
      <c r="E5" s="2">
        <v>29.4</v>
      </c>
      <c r="F5" s="3">
        <v>45626</v>
      </c>
    </row>
    <row r="6" spans="1:6" x14ac:dyDescent="0.25">
      <c r="A6" s="2" t="s">
        <v>4</v>
      </c>
      <c r="B6" s="2" t="s">
        <v>13</v>
      </c>
      <c r="C6" s="2">
        <v>460</v>
      </c>
      <c r="D6" s="2">
        <v>12</v>
      </c>
      <c r="E6" s="2">
        <v>72.5</v>
      </c>
      <c r="F6" s="3">
        <v>45546</v>
      </c>
    </row>
    <row r="18" spans="1:2" x14ac:dyDescent="0.25">
      <c r="A18" t="s">
        <v>14</v>
      </c>
    </row>
    <row r="19" spans="1:2" x14ac:dyDescent="0.25">
      <c r="A19" t="s">
        <v>15</v>
      </c>
      <c r="B19" t="s">
        <v>16</v>
      </c>
    </row>
    <row r="20" spans="1:2" x14ac:dyDescent="0.25">
      <c r="A20" t="s">
        <v>17</v>
      </c>
    </row>
    <row r="21" spans="1:2" x14ac:dyDescent="0.25">
      <c r="A21" t="s">
        <v>18</v>
      </c>
    </row>
    <row r="22" spans="1:2" x14ac:dyDescent="0.25">
      <c r="A22" t="s">
        <v>19</v>
      </c>
    </row>
    <row r="23" spans="1:2" x14ac:dyDescent="0.25">
      <c r="A23" t="s">
        <v>20</v>
      </c>
      <c r="B23" t="s">
        <v>21</v>
      </c>
    </row>
  </sheetData>
  <sortState xmlns:xlrd2="http://schemas.microsoft.com/office/spreadsheetml/2017/richdata2" ref="A2:F6">
    <sortCondition descending="1" ref="D4:D6"/>
  </sortState>
  <phoneticPr fontId="1" type="noConversion"/>
  <conditionalFormatting sqref="E2:E6">
    <cfRule type="cellIs" dxfId="1" priority="3" operator="greaterThan">
      <formula>70</formula>
    </cfRule>
  </conditionalFormatting>
  <conditionalFormatting sqref="C2:C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2026-10-07T02:42:34Z</dcterms:created>
  <dcterms:modified xsi:type="dcterms:W3CDTF">2026-10-07T03:15:40Z</dcterms:modified>
</cp:coreProperties>
</file>