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gan\Desktop\Projects\TFG\"/>
    </mc:Choice>
  </mc:AlternateContent>
  <xr:revisionPtr revIDLastSave="0" documentId="13_ncr:1_{6385BEB8-B87E-45F5-93DA-C0A2846D88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" sheetId="1" r:id="rId1"/>
  </sheets>
  <calcPr calcId="0"/>
</workbook>
</file>

<file path=xl/sharedStrings.xml><?xml version="1.0" encoding="utf-8"?>
<sst xmlns="http://schemas.openxmlformats.org/spreadsheetml/2006/main" count="30" uniqueCount="14">
  <si>
    <t>MB</t>
  </si>
  <si>
    <t>x</t>
  </si>
  <si>
    <t>50x50</t>
  </si>
  <si>
    <t>100x100</t>
  </si>
  <si>
    <t>150x150</t>
  </si>
  <si>
    <t>200x200</t>
  </si>
  <si>
    <t>250x250</t>
  </si>
  <si>
    <t>300x300</t>
  </si>
  <si>
    <t>350x350</t>
  </si>
  <si>
    <t>400x400</t>
  </si>
  <si>
    <t>450x450</t>
  </si>
  <si>
    <t>500x500</t>
  </si>
  <si>
    <t>550x550</t>
  </si>
  <si>
    <t>600x600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</si>
</sst>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ejecución del Autómata Celular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rgbClr val="FF0000">
                    <a:alpha val="60000"/>
                  </a:srgb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strRef>
              <c:f>GE!$A$1:$L$1</c:f>
              <c:strCache>
                <c:ptCount val="12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  <c:pt idx="6">
                  <c:v>350x350</c:v>
                </c:pt>
                <c:pt idx="7">
                  <c:v>400x400</c:v>
                </c:pt>
                <c:pt idx="8">
                  <c:v>450x450</c:v>
                </c:pt>
                <c:pt idx="9">
                  <c:v>500x500</c:v>
                </c:pt>
                <c:pt idx="10">
                  <c:v>550x550</c:v>
                </c:pt>
                <c:pt idx="11">
                  <c:v>600x600</c:v>
                </c:pt>
              </c:strCache>
            </c:strRef>
          </c:cat>
          <c:val>
            <c:numRef>
              <c:f>GE!$A$2:$L$2</c:f>
              <c:numCache>
                <c:formatCode>General</c:formatCode>
                <c:ptCount val="12"/>
                <c:pt idx="0">
                  <c:v>23</c:v>
                </c:pt>
                <c:pt idx="1">
                  <c:v>389</c:v>
                </c:pt>
                <c:pt idx="2">
                  <c:v>1836</c:v>
                </c:pt>
                <c:pt idx="3">
                  <c:v>4246</c:v>
                </c:pt>
                <c:pt idx="4">
                  <c:v>10523</c:v>
                </c:pt>
                <c:pt idx="5">
                  <c:v>26389</c:v>
                </c:pt>
                <c:pt idx="6">
                  <c:v>31602</c:v>
                </c:pt>
                <c:pt idx="7">
                  <c:v>56808</c:v>
                </c:pt>
                <c:pt idx="8">
                  <c:v>86354</c:v>
                </c:pt>
                <c:pt idx="9">
                  <c:v>135206</c:v>
                </c:pt>
                <c:pt idx="10">
                  <c:v>185088</c:v>
                </c:pt>
                <c:pt idx="11">
                  <c:v>258771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F-438D-B880-BB7D1486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706896"/>
        <c:axId val="532710256"/>
      </c:lineChart>
      <c:catAx>
        <c:axId val="532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Dimensiones del mapa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710256"/>
        <c:crosses val="autoZero"/>
        <c:auto val="1"/>
        <c:lblAlgn val="ctr"/>
        <c:lblOffset val="100"/>
        <c:noMultiLvlLbl val="0"/>
      </c:catAx>
      <c:valAx>
        <c:axId val="5327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en memoria del Autómata Celular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7000"/>
                  </a:srgb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6014873140857393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strRef>
              <c:f>GE!$A$5:$L$5</c:f>
              <c:strCache>
                <c:ptCount val="12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  <c:pt idx="6">
                  <c:v>350x350</c:v>
                </c:pt>
                <c:pt idx="7">
                  <c:v>400x400</c:v>
                </c:pt>
                <c:pt idx="8">
                  <c:v>450x450</c:v>
                </c:pt>
                <c:pt idx="9">
                  <c:v>500x500</c:v>
                </c:pt>
                <c:pt idx="10">
                  <c:v>550x550</c:v>
                </c:pt>
                <c:pt idx="11">
                  <c:v>600x600</c:v>
                </c:pt>
              </c:strCache>
            </c:strRef>
          </c:cat>
          <c:val>
            <c:numRef>
              <c:f>GE!$A$6:$L$6</c:f>
              <c:numCache>
                <c:formatCode>General</c:formatCode>
                <c:ptCount val="12"/>
                <c:pt idx="0">
                  <c:v>1</c:v>
                </c:pt>
                <c:pt idx="1">
                  <c:v>11.9</c:v>
                </c:pt>
                <c:pt idx="2">
                  <c:v>36.4</c:v>
                </c:pt>
                <c:pt idx="3">
                  <c:v>72.5</c:v>
                </c:pt>
                <c:pt idx="4">
                  <c:v>146.19999999999999</c:v>
                </c:pt>
                <c:pt idx="5">
                  <c:v>270.39999999999998</c:v>
                </c:pt>
                <c:pt idx="6">
                  <c:v>470.1</c:v>
                </c:pt>
                <c:pt idx="7">
                  <c:v>810</c:v>
                </c:pt>
                <c:pt idx="8">
                  <c:v>1280</c:v>
                </c:pt>
                <c:pt idx="9">
                  <c:v>1810</c:v>
                </c:pt>
                <c:pt idx="10">
                  <c:v>2540</c:v>
                </c:pt>
                <c:pt idx="11">
                  <c:v>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5-4349-B26B-42BB6299A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640816"/>
        <c:axId val="1119638896"/>
      </c:lineChart>
      <c:catAx>
        <c:axId val="111964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Dimensiones del mapa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9638896"/>
        <c:crosses val="autoZero"/>
        <c:auto val="1"/>
        <c:lblAlgn val="ctr"/>
        <c:lblOffset val="100"/>
        <c:noMultiLvlLbl val="0"/>
      </c:catAx>
      <c:valAx>
        <c:axId val="11196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96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776605</xdr:colOff>
      <xdr:row>11</xdr:row>
      <xdr:rowOff>163195</xdr:rowOff>
    </xdr:from>
    <xdr:to>
      <xdr:col>15</xdr:col>
      <xdr:colOff>575945</xdr:colOff>
      <xdr:row>26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5D31C5-E228-3495-170D-FC48F10F6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487680</xdr:colOff>
      <xdr:row>12</xdr:row>
      <xdr:rowOff>19050</xdr:rowOff>
    </xdr:from>
    <xdr:to>
      <xdr:col>9</xdr:col>
      <xdr:colOff>304800</xdr:colOff>
      <xdr:row>27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AF94E5-00C4-52E6-9E96-30EE539E1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topLeftCell="G10" zoomScale="130" zoomScaleNormal="130" workbookViewId="0">
      <selection activeCell="Q23" sqref="Q23"/>
    </sheetView>
  </sheetViews>
  <sheetFormatPr baseColWidth="10" defaultRowHeight="14.4" x14ac:dyDescent="0.3"/>
  <sheetData>
    <row r="1" spans="1:13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3" x14ac:dyDescent="0.3">
      <c r="A2">
        <v>23</v>
      </c>
      <c r="B2">
        <v>389</v>
      </c>
      <c r="C2">
        <v>1836</v>
      </c>
      <c r="D2">
        <v>4246</v>
      </c>
      <c r="E2">
        <v>10523</v>
      </c>
      <c r="F2">
        <v>26389</v>
      </c>
      <c r="G2">
        <v>31602</v>
      </c>
      <c r="H2">
        <v>56808</v>
      </c>
      <c r="I2">
        <v>86354</v>
      </c>
      <c r="J2">
        <v>135206</v>
      </c>
      <c r="K2">
        <v>185088</v>
      </c>
      <c r="L2">
        <v>258771</v>
      </c>
    </row>
    <row r="5" spans="1:13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</row>
    <row r="6" spans="1:13" x14ac:dyDescent="0.3">
      <c r="A6">
        <v>1</v>
      </c>
      <c r="B6">
        <v>11.9</v>
      </c>
      <c r="C6">
        <v>36.4</v>
      </c>
      <c r="D6">
        <v>72.5</v>
      </c>
      <c r="E6">
        <v>146.19999999999999</v>
      </c>
      <c r="F6">
        <v>270.39999999999998</v>
      </c>
      <c r="G6">
        <v>470.1</v>
      </c>
      <c r="H6">
        <v>810</v>
      </c>
      <c r="I6">
        <v>1280</v>
      </c>
      <c r="J6">
        <v>1810</v>
      </c>
      <c r="K6">
        <v>2540</v>
      </c>
      <c r="L6">
        <v>3300</v>
      </c>
      <c r="M6" t="s">
        <v>0</v>
      </c>
    </row>
    <row r="7" spans="1:13" x14ac:dyDescent="0.3">
      <c r="H7" t="s">
        <v>1</v>
      </c>
      <c r="I7" t="s">
        <v>1</v>
      </c>
      <c r="J7" t="s">
        <v>1</v>
      </c>
      <c r="K7" t="s">
        <v>1</v>
      </c>
      <c r="L7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 .</cp:lastModifiedBy>
  <dcterms:created xsi:type="dcterms:W3CDTF">2024-05-09T11:41:56Z</dcterms:created>
  <dcterms:modified xsi:type="dcterms:W3CDTF">2024-05-11T17:13:36Z</dcterms:modified>
</cp:coreProperties>
</file>