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gan\Desktop\Projects\TFG\"/>
    </mc:Choice>
  </mc:AlternateContent>
  <xr:revisionPtr revIDLastSave="0" documentId="13_ncr:1_{24D2F730-C2AA-42DC-9D90-F00FD01D9040}" xr6:coauthVersionLast="47" xr6:coauthVersionMax="47" xr10:uidLastSave="{00000000-0000-0000-0000-000000000000}"/>
  <bookViews>
    <workbookView xWindow="19090" yWindow="-2280" windowWidth="25820" windowHeight="13900" xr2:uid="{00000000-000D-0000-FFFF-FFFF00000000}"/>
  </bookViews>
  <sheets>
    <sheet name="MZ" sheetId="1" r:id="rId1"/>
  </sheets>
  <calcPr calcId="0"/>
</workbook>
</file>

<file path=xl/sharedStrings.xml><?xml version="1.0" encoding="utf-8"?>
<sst xmlns="http://schemas.openxmlformats.org/spreadsheetml/2006/main" count="26" uniqueCount="14">
  <si>
    <t>ms</t>
  </si>
  <si>
    <t>KB</t>
  </si>
  <si>
    <t>50x50</t>
  </si>
  <si>
    <t>100x100</t>
  </si>
  <si>
    <t>150x150</t>
  </si>
  <si>
    <t>200x200</t>
  </si>
  <si>
    <t>250x250</t>
  </si>
  <si>
    <t>300x300</t>
  </si>
  <si>
    <t>350x350</t>
  </si>
  <si>
    <t>400x400</t>
  </si>
  <si>
    <t>450x450</t>
  </si>
  <si>
    <t>500x500</t>
  </si>
  <si>
    <t>550x550</t>
  </si>
  <si>
    <t>600x600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</si>
</sst>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de Hunt and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ejecución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rgbClr val="C00000">
                    <a:alpha val="86000"/>
                  </a:srgbClr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5.5542377464503244E-3"/>
                  <c:y val="-2.91728857840220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strRef>
              <c:f>MZ!$A$1:$L$1</c:f>
              <c:strCache>
                <c:ptCount val="12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  <c:pt idx="6">
                  <c:v>350x350</c:v>
                </c:pt>
                <c:pt idx="7">
                  <c:v>400x400</c:v>
                </c:pt>
                <c:pt idx="8">
                  <c:v>450x450</c:v>
                </c:pt>
                <c:pt idx="9">
                  <c:v>500x500</c:v>
                </c:pt>
                <c:pt idx="10">
                  <c:v>550x550</c:v>
                </c:pt>
                <c:pt idx="11">
                  <c:v>600x600</c:v>
                </c:pt>
              </c:strCache>
            </c:strRef>
          </c:cat>
          <c:val>
            <c:numRef>
              <c:f>MZ!$A$2:$L$2</c:f>
              <c:numCache>
                <c:formatCode>General</c:formatCode>
                <c:ptCount val="12"/>
                <c:pt idx="0">
                  <c:v>2</c:v>
                </c:pt>
                <c:pt idx="1">
                  <c:v>27</c:v>
                </c:pt>
                <c:pt idx="2">
                  <c:v>133</c:v>
                </c:pt>
                <c:pt idx="3">
                  <c:v>420</c:v>
                </c:pt>
                <c:pt idx="4">
                  <c:v>970</c:v>
                </c:pt>
                <c:pt idx="5">
                  <c:v>2144</c:v>
                </c:pt>
                <c:pt idx="6">
                  <c:v>3973</c:v>
                </c:pt>
                <c:pt idx="7">
                  <c:v>7032</c:v>
                </c:pt>
                <c:pt idx="8">
                  <c:v>12682</c:v>
                </c:pt>
                <c:pt idx="9">
                  <c:v>20709</c:v>
                </c:pt>
                <c:pt idx="10">
                  <c:v>46449</c:v>
                </c:pt>
                <c:pt idx="11">
                  <c:v>76028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C56-4DD4-BBE0-BBCDA2FC5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45504"/>
        <c:axId val="125545024"/>
      </c:lineChart>
      <c:catAx>
        <c:axId val="12554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Dimensiones del mapa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545024"/>
        <c:crosses val="autoZero"/>
        <c:auto val="1"/>
        <c:lblAlgn val="ctr"/>
        <c:lblOffset val="100"/>
        <c:noMultiLvlLbl val="0"/>
      </c:catAx>
      <c:valAx>
        <c:axId val="1255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5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de</a:t>
            </a:r>
            <a:r>
              <a:rPr lang="es-ES" baseline="0"/>
              <a:t> memoria de Hunt and Kill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41275" cap="rnd">
                <a:solidFill>
                  <a:srgbClr val="FF0000">
                    <a:alpha val="46000"/>
                  </a:srgb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9076115485564304E-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strRef>
              <c:f>MZ!$A$5:$L$5</c:f>
              <c:strCache>
                <c:ptCount val="12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  <c:pt idx="6">
                  <c:v>350x350</c:v>
                </c:pt>
                <c:pt idx="7">
                  <c:v>400x400</c:v>
                </c:pt>
                <c:pt idx="8">
                  <c:v>450x450</c:v>
                </c:pt>
                <c:pt idx="9">
                  <c:v>500x500</c:v>
                </c:pt>
                <c:pt idx="10">
                  <c:v>550x550</c:v>
                </c:pt>
                <c:pt idx="11">
                  <c:v>600x600</c:v>
                </c:pt>
              </c:strCache>
            </c:strRef>
          </c:cat>
          <c:val>
            <c:numRef>
              <c:f>MZ!$A$6:$L$6</c:f>
              <c:numCache>
                <c:formatCode>General</c:formatCode>
                <c:ptCount val="12"/>
                <c:pt idx="0">
                  <c:v>63.5</c:v>
                </c:pt>
                <c:pt idx="1">
                  <c:v>254</c:v>
                </c:pt>
                <c:pt idx="2">
                  <c:v>600</c:v>
                </c:pt>
                <c:pt idx="3">
                  <c:v>1000</c:v>
                </c:pt>
                <c:pt idx="4">
                  <c:v>1500</c:v>
                </c:pt>
                <c:pt idx="5">
                  <c:v>2200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6200</c:v>
                </c:pt>
                <c:pt idx="10">
                  <c:v>7500</c:v>
                </c:pt>
                <c:pt idx="11">
                  <c:v>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B-44CF-941C-C0E71710D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744848"/>
        <c:axId val="487746768"/>
      </c:lineChart>
      <c:catAx>
        <c:axId val="48774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Dimensiones del mapa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7746768"/>
        <c:crosses val="autoZero"/>
        <c:auto val="1"/>
        <c:lblAlgn val="ctr"/>
        <c:lblOffset val="100"/>
        <c:noMultiLvlLbl val="0"/>
      </c:catAx>
      <c:valAx>
        <c:axId val="4877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774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8</xdr:row>
      <xdr:rowOff>179070</xdr:rowOff>
    </xdr:from>
    <xdr:to>
      <xdr:col>6</xdr:col>
      <xdr:colOff>289560</xdr:colOff>
      <xdr:row>23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013445-7551-2F1D-896F-9C3B40D88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8</xdr:row>
      <xdr:rowOff>49530</xdr:rowOff>
    </xdr:from>
    <xdr:to>
      <xdr:col>12</xdr:col>
      <xdr:colOff>464820</xdr:colOff>
      <xdr:row>23</xdr:row>
      <xdr:rowOff>49530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CA0257-10B5-5056-ADCD-8D2974939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topLeftCell="A7" zoomScale="145" zoomScaleNormal="145" workbookViewId="0">
      <selection activeCell="F9" sqref="F9"/>
    </sheetView>
  </sheetViews>
  <sheetFormatPr baseColWidth="10" defaultRowHeight="14.4" x14ac:dyDescent="0.3"/>
  <sheetData>
    <row r="1" spans="1:13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3" x14ac:dyDescent="0.3">
      <c r="A2">
        <v>2</v>
      </c>
      <c r="B2">
        <v>27</v>
      </c>
      <c r="C2">
        <v>133</v>
      </c>
      <c r="D2">
        <v>420</v>
      </c>
      <c r="E2">
        <v>970</v>
      </c>
      <c r="F2">
        <v>2144</v>
      </c>
      <c r="G2">
        <v>3973</v>
      </c>
      <c r="H2">
        <v>7032</v>
      </c>
      <c r="I2">
        <v>12682</v>
      </c>
      <c r="J2">
        <v>20709</v>
      </c>
      <c r="K2">
        <v>46449</v>
      </c>
      <c r="L2">
        <v>76028</v>
      </c>
      <c r="M2" t="s">
        <v>0</v>
      </c>
    </row>
    <row r="5" spans="1:13" x14ac:dyDescent="0.3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</row>
    <row r="6" spans="1:13" x14ac:dyDescent="0.3">
      <c r="A6">
        <v>63.5</v>
      </c>
      <c r="B6">
        <v>254</v>
      </c>
      <c r="C6">
        <v>600</v>
      </c>
      <c r="D6">
        <v>1000</v>
      </c>
      <c r="E6">
        <v>1500</v>
      </c>
      <c r="F6">
        <v>2200</v>
      </c>
      <c r="G6">
        <v>3000</v>
      </c>
      <c r="H6">
        <v>4000</v>
      </c>
      <c r="I6">
        <v>5000</v>
      </c>
      <c r="J6">
        <v>6200</v>
      </c>
      <c r="K6">
        <v>7500</v>
      </c>
      <c r="L6">
        <v>8900</v>
      </c>
      <c r="M6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 .</cp:lastModifiedBy>
  <dcterms:created xsi:type="dcterms:W3CDTF">2024-05-06T11:32:17Z</dcterms:created>
  <dcterms:modified xsi:type="dcterms:W3CDTF">2024-05-12T15:19:41Z</dcterms:modified>
</cp:coreProperties>
</file>