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Projects\TFG\"/>
    </mc:Choice>
  </mc:AlternateContent>
  <xr:revisionPtr revIDLastSave="0" documentId="13_ncr:1_{727CBE40-4FB6-4222-8881-E315F85AB39C}" xr6:coauthVersionLast="47" xr6:coauthVersionMax="47" xr10:uidLastSave="{00000000-0000-0000-0000-000000000000}"/>
  <bookViews>
    <workbookView xWindow="-108" yWindow="-108" windowWidth="23256" windowHeight="12456" xr2:uid="{D68EF3A8-F711-45F7-A3C4-31C559EB6B7E}"/>
  </bookViews>
  <sheets>
    <sheet name="MZ_Painting" sheetId="1" r:id="rId1"/>
  </sheets>
  <calcPr calcId="0"/>
</workbook>
</file>

<file path=xl/sharedStrings.xml><?xml version="1.0" encoding="utf-8"?>
<sst xmlns="http://schemas.openxmlformats.org/spreadsheetml/2006/main" count="26" uniqueCount="14">
  <si>
    <t>MB</t>
  </si>
  <si>
    <t>MS</t>
  </si>
  <si>
    <t>50x50</t>
  </si>
  <si>
    <t>100x100</t>
  </si>
  <si>
    <t>150x150</t>
  </si>
  <si>
    <t>200x200</t>
  </si>
  <si>
    <t>250x250</t>
  </si>
  <si>
    <t>300x300</t>
  </si>
  <si>
    <t>350x350</t>
  </si>
  <si>
    <t>400x400</t>
  </si>
  <si>
    <t>450x450</t>
  </si>
  <si>
    <t>500x500</t>
  </si>
  <si>
    <t>550x550</t>
  </si>
  <si>
    <t>600x600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</si>
</sst>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ejecución del algoritmo de dibujado para laberintos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41275" cap="rnd">
                <a:solidFill>
                  <a:srgbClr val="C00000">
                    <a:alpha val="58000"/>
                  </a:srgb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8256780402449695E-2"/>
                  <c:y val="-3.3240740740740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strRef>
              <c:f>MZ_Painting!$A$1:$L$1</c:f>
              <c:strCache>
                <c:ptCount val="12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  <c:pt idx="6">
                  <c:v>350x350</c:v>
                </c:pt>
                <c:pt idx="7">
                  <c:v>400x400</c:v>
                </c:pt>
                <c:pt idx="8">
                  <c:v>450x450</c:v>
                </c:pt>
                <c:pt idx="9">
                  <c:v>500x500</c:v>
                </c:pt>
                <c:pt idx="10">
                  <c:v>550x550</c:v>
                </c:pt>
                <c:pt idx="11">
                  <c:v>600x600</c:v>
                </c:pt>
              </c:strCache>
            </c:strRef>
          </c:cat>
          <c:val>
            <c:numRef>
              <c:f>MZ_Painting!$A$2:$L$2</c:f>
              <c:numCache>
                <c:formatCode>General</c:formatCode>
                <c:ptCount val="12"/>
                <c:pt idx="0">
                  <c:v>79</c:v>
                </c:pt>
                <c:pt idx="1">
                  <c:v>316</c:v>
                </c:pt>
                <c:pt idx="2">
                  <c:v>720</c:v>
                </c:pt>
                <c:pt idx="3">
                  <c:v>1306</c:v>
                </c:pt>
                <c:pt idx="4">
                  <c:v>2005</c:v>
                </c:pt>
                <c:pt idx="5">
                  <c:v>2886</c:v>
                </c:pt>
                <c:pt idx="6">
                  <c:v>3910</c:v>
                </c:pt>
                <c:pt idx="7">
                  <c:v>5248</c:v>
                </c:pt>
                <c:pt idx="8">
                  <c:v>6754</c:v>
                </c:pt>
                <c:pt idx="9">
                  <c:v>8285</c:v>
                </c:pt>
                <c:pt idx="10">
                  <c:v>9797</c:v>
                </c:pt>
                <c:pt idx="11">
                  <c:v>12347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D-4032-B360-C51222AA8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771775"/>
        <c:axId val="321517263"/>
      </c:lineChart>
      <c:catAx>
        <c:axId val="4867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Dimensiones del mapa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1517263"/>
        <c:crosses val="autoZero"/>
        <c:auto val="1"/>
        <c:lblAlgn val="ctr"/>
        <c:lblOffset val="100"/>
        <c:noMultiLvlLbl val="0"/>
      </c:catAx>
      <c:valAx>
        <c:axId val="3215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677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en memoria del algoritmo de dibujado para laberintos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>
                    <a:alpha val="38000"/>
                  </a:srgb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2709317585301838E-2"/>
                  <c:y val="-1.93518518518518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strRef>
              <c:f>MZ_Painting!$A$5:$L$5</c:f>
              <c:strCache>
                <c:ptCount val="12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  <c:pt idx="6">
                  <c:v>350x350</c:v>
                </c:pt>
                <c:pt idx="7">
                  <c:v>400x400</c:v>
                </c:pt>
                <c:pt idx="8">
                  <c:v>450x450</c:v>
                </c:pt>
                <c:pt idx="9">
                  <c:v>500x500</c:v>
                </c:pt>
                <c:pt idx="10">
                  <c:v>550x550</c:v>
                </c:pt>
                <c:pt idx="11">
                  <c:v>600x600</c:v>
                </c:pt>
              </c:strCache>
            </c:strRef>
          </c:cat>
          <c:val>
            <c:numRef>
              <c:f>MZ_Painting!$A$6:$L$6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9.1</c:v>
                </c:pt>
                <c:pt idx="3">
                  <c:v>16.2</c:v>
                </c:pt>
                <c:pt idx="4">
                  <c:v>25.3</c:v>
                </c:pt>
                <c:pt idx="5">
                  <c:v>36.4</c:v>
                </c:pt>
                <c:pt idx="6">
                  <c:v>49.5</c:v>
                </c:pt>
                <c:pt idx="7">
                  <c:v>64.7</c:v>
                </c:pt>
                <c:pt idx="8">
                  <c:v>81.900000000000006</c:v>
                </c:pt>
                <c:pt idx="9">
                  <c:v>101.1</c:v>
                </c:pt>
                <c:pt idx="10">
                  <c:v>122.3</c:v>
                </c:pt>
                <c:pt idx="11">
                  <c:v>145.6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F-468B-9834-42A874A9E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608799"/>
        <c:axId val="683607359"/>
      </c:lineChart>
      <c:catAx>
        <c:axId val="68360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Dimensiones</a:t>
                </a:r>
                <a:r>
                  <a:rPr lang="es-ES" baseline="0"/>
                  <a:t> del mapa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3607359"/>
        <c:crosses val="autoZero"/>
        <c:auto val="1"/>
        <c:lblAlgn val="ctr"/>
        <c:lblOffset val="100"/>
        <c:noMultiLvlLbl val="0"/>
      </c:catAx>
      <c:valAx>
        <c:axId val="6836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360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7</xdr:row>
      <xdr:rowOff>57150</xdr:rowOff>
    </xdr:from>
    <xdr:to>
      <xdr:col>13</xdr:col>
      <xdr:colOff>243840</xdr:colOff>
      <xdr:row>22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FE48F1-4ABD-C7DD-E66F-A21259BDB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556260</xdr:colOff>
      <xdr:row>7</xdr:row>
      <xdr:rowOff>41910</xdr:rowOff>
    </xdr:from>
    <xdr:to>
      <xdr:col>6</xdr:col>
      <xdr:colOff>373380</xdr:colOff>
      <xdr:row>22</xdr:row>
      <xdr:rowOff>41910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DB60FB-F9D9-465C-0B99-95542817E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D9F7-E0FA-49FC-8CA7-221EC90DE1AD}">
  <dimension ref="A1:M6"/>
  <sheetViews>
    <sheetView tabSelected="1" zoomScaleNormal="100" workbookViewId="0">
      <selection activeCell="N7" sqref="N7"/>
    </sheetView>
  </sheetViews>
  <sheetFormatPr baseColWidth="10" defaultRowHeight="14.4" x14ac:dyDescent="0.3"/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</v>
      </c>
    </row>
    <row r="2" spans="1:13" x14ac:dyDescent="0.3">
      <c r="A2">
        <v>79</v>
      </c>
      <c r="B2">
        <v>316</v>
      </c>
      <c r="C2">
        <v>720</v>
      </c>
      <c r="D2">
        <v>1306</v>
      </c>
      <c r="E2">
        <v>2005</v>
      </c>
      <c r="F2">
        <v>2886</v>
      </c>
      <c r="G2">
        <v>3910</v>
      </c>
      <c r="H2">
        <v>5248</v>
      </c>
      <c r="I2">
        <v>6754</v>
      </c>
      <c r="J2">
        <v>8285</v>
      </c>
      <c r="K2">
        <v>9797</v>
      </c>
      <c r="L2">
        <v>12347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0</v>
      </c>
    </row>
    <row r="6" spans="1:13" x14ac:dyDescent="0.3">
      <c r="A6">
        <v>1</v>
      </c>
      <c r="B6">
        <v>4</v>
      </c>
      <c r="C6">
        <v>9.1</v>
      </c>
      <c r="D6">
        <v>16.2</v>
      </c>
      <c r="E6">
        <v>25.3</v>
      </c>
      <c r="F6">
        <v>36.4</v>
      </c>
      <c r="G6">
        <v>49.5</v>
      </c>
      <c r="H6">
        <v>64.7</v>
      </c>
      <c r="I6">
        <v>81.900000000000006</v>
      </c>
      <c r="J6">
        <v>101.1</v>
      </c>
      <c r="K6">
        <v>122.3</v>
      </c>
      <c r="L6">
        <v>145.6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MZ_Painting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.</cp:lastModifiedBy>
  <dcterms:created xsi:type="dcterms:W3CDTF">2024-05-11T07:04:32Z</dcterms:created>
  <dcterms:modified xsi:type="dcterms:W3CDTF">2024-05-11T13:16:48Z</dcterms:modified>
</cp:coreProperties>
</file>