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gan\Desktop\Projects\TFG\"/>
    </mc:Choice>
  </mc:AlternateContent>
  <xr:revisionPtr revIDLastSave="0" documentId="13_ncr:1_{28E8571C-6162-493C-B685-9C4CAC4109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W" sheetId="1" r:id="rId1"/>
  </sheets>
  <calcPr calcId="0"/>
</workbook>
</file>

<file path=xl/sharedStrings.xml><?xml version="1.0" encoding="utf-8"?>
<sst xmlns="http://schemas.openxmlformats.org/spreadsheetml/2006/main" count="24" uniqueCount="12">
  <si>
    <t>50x50</t>
  </si>
  <si>
    <t>100x100</t>
  </si>
  <si>
    <t>150x150</t>
  </si>
  <si>
    <t>200x200</t>
  </si>
  <si>
    <t>250x250</t>
  </si>
  <si>
    <t>300x300</t>
  </si>
  <si>
    <t>350x350</t>
  </si>
  <si>
    <t>400x400</t>
  </si>
  <si>
    <t>450x450</t>
  </si>
  <si>
    <t>500x500</t>
  </si>
  <si>
    <t>550x550</t>
  </si>
  <si>
    <t>600x600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</si>
</sst>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ejecución Random Walk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1.5240594925634296E-2"/>
                  <c:y val="-4.65121026538349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sng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cat>
            <c:strRef>
              <c:f>RW!$A$1:$L$1</c:f>
              <c:strCache>
                <c:ptCount val="12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  <c:pt idx="6">
                  <c:v>350x350</c:v>
                </c:pt>
                <c:pt idx="7">
                  <c:v>400x400</c:v>
                </c:pt>
                <c:pt idx="8">
                  <c:v>450x450</c:v>
                </c:pt>
                <c:pt idx="9">
                  <c:v>500x500</c:v>
                </c:pt>
                <c:pt idx="10">
                  <c:v>550x550</c:v>
                </c:pt>
                <c:pt idx="11">
                  <c:v>600x600</c:v>
                </c:pt>
              </c:strCache>
            </c:strRef>
          </c:cat>
          <c:val>
            <c:numRef>
              <c:f>RW!$A$2:$L$2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A70-43EA-BE58-3894A0928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2430559"/>
        <c:axId val="1092428639"/>
      </c:lineChart>
      <c:catAx>
        <c:axId val="109243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Dimensiones del mapa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92428639"/>
        <c:crosses val="autoZero"/>
        <c:auto val="1"/>
        <c:lblAlgn val="ctr"/>
        <c:lblOffset val="100"/>
        <c:noMultiLvlLbl val="0"/>
      </c:catAx>
      <c:valAx>
        <c:axId val="109242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92430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/>
              <a:t>Consumo en memoria RandomWalk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Consumo en memoria RandomWalk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53975" cap="rnd">
                <a:solidFill>
                  <a:srgbClr val="FF0000">
                    <a:alpha val="72000"/>
                  </a:srgb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8.3479129616936917E-2"/>
                  <c:y val="-2.80333284281140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cat>
            <c:strRef>
              <c:f>RW!$A$5:$L$5</c:f>
              <c:strCache>
                <c:ptCount val="12"/>
                <c:pt idx="0">
                  <c:v>50x50</c:v>
                </c:pt>
                <c:pt idx="1">
                  <c:v>100x100</c:v>
                </c:pt>
                <c:pt idx="2">
                  <c:v>150x150</c:v>
                </c:pt>
                <c:pt idx="3">
                  <c:v>200x200</c:v>
                </c:pt>
                <c:pt idx="4">
                  <c:v>250x250</c:v>
                </c:pt>
                <c:pt idx="5">
                  <c:v>300x300</c:v>
                </c:pt>
                <c:pt idx="6">
                  <c:v>350x350</c:v>
                </c:pt>
                <c:pt idx="7">
                  <c:v>400x400</c:v>
                </c:pt>
                <c:pt idx="8">
                  <c:v>450x450</c:v>
                </c:pt>
                <c:pt idx="9">
                  <c:v>500x500</c:v>
                </c:pt>
                <c:pt idx="10">
                  <c:v>550x550</c:v>
                </c:pt>
                <c:pt idx="11">
                  <c:v>600x600</c:v>
                </c:pt>
              </c:strCache>
            </c:strRef>
          </c:cat>
          <c:val>
            <c:numRef>
              <c:f>RW!$A$6:$L$6</c:f>
              <c:numCache>
                <c:formatCode>General</c:formatCode>
                <c:ptCount val="12"/>
                <c:pt idx="0">
                  <c:v>9</c:v>
                </c:pt>
                <c:pt idx="1">
                  <c:v>39.4</c:v>
                </c:pt>
                <c:pt idx="2">
                  <c:v>87.9</c:v>
                </c:pt>
                <c:pt idx="3">
                  <c:v>156.30000000000001</c:v>
                </c:pt>
                <c:pt idx="4">
                  <c:v>244.2</c:v>
                </c:pt>
                <c:pt idx="5">
                  <c:v>351.7</c:v>
                </c:pt>
                <c:pt idx="6">
                  <c:v>476.6</c:v>
                </c:pt>
                <c:pt idx="7">
                  <c:v>600</c:v>
                </c:pt>
                <c:pt idx="8">
                  <c:v>800</c:v>
                </c:pt>
                <c:pt idx="9">
                  <c:v>1000</c:v>
                </c:pt>
                <c:pt idx="10">
                  <c:v>1200</c:v>
                </c:pt>
                <c:pt idx="11">
                  <c:v>1400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DA-4796-BFFC-1BC62067D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5423600"/>
        <c:axId val="825435600"/>
      </c:lineChart>
      <c:catAx>
        <c:axId val="825423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u="sng"/>
                  <a:t>Dimensiones</a:t>
                </a:r>
                <a:r>
                  <a:rPr lang="es-ES" u="sng" baseline="0"/>
                  <a:t> del mapa</a:t>
                </a:r>
                <a:endParaRPr lang="es-ES" u="sn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5435600"/>
        <c:crosses val="autoZero"/>
        <c:auto val="1"/>
        <c:lblAlgn val="ctr"/>
        <c:lblOffset val="100"/>
        <c:noMultiLvlLbl val="0"/>
      </c:catAx>
      <c:valAx>
        <c:axId val="82543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u="sng"/>
                  <a:t>KB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542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586740</xdr:colOff>
      <xdr:row>10</xdr:row>
      <xdr:rowOff>57150</xdr:rowOff>
    </xdr:from>
    <xdr:to>
      <xdr:col>6</xdr:col>
      <xdr:colOff>403860</xdr:colOff>
      <xdr:row>25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29FD6CD-9823-5B11-7D34-9924B527C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525780</xdr:colOff>
      <xdr:row>10</xdr:row>
      <xdr:rowOff>11430</xdr:rowOff>
    </xdr:from>
    <xdr:to>
      <xdr:col>12</xdr:col>
      <xdr:colOff>342900</xdr:colOff>
      <xdr:row>25</xdr:row>
      <xdr:rowOff>11430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758AE27-FF0A-19B4-3C70-1B356126FA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E10" zoomScale="145" zoomScaleNormal="145" workbookViewId="0">
      <selection activeCell="N15" sqref="N15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4</v>
      </c>
      <c r="I2">
        <v>4</v>
      </c>
      <c r="J2">
        <v>5</v>
      </c>
      <c r="K2">
        <v>5</v>
      </c>
      <c r="L2">
        <v>6</v>
      </c>
    </row>
    <row r="3" spans="1:12" x14ac:dyDescent="0.3">
      <c r="I3" s="1"/>
    </row>
    <row r="5" spans="1:12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</row>
    <row r="6" spans="1:12" x14ac:dyDescent="0.3">
      <c r="A6">
        <v>9</v>
      </c>
      <c r="B6">
        <v>39.4</v>
      </c>
      <c r="C6">
        <v>87.9</v>
      </c>
      <c r="D6">
        <v>156.30000000000001</v>
      </c>
      <c r="E6">
        <v>244.2</v>
      </c>
      <c r="F6">
        <v>351.7</v>
      </c>
      <c r="G6">
        <v>476.6</v>
      </c>
      <c r="H6">
        <v>600</v>
      </c>
      <c r="I6">
        <v>800</v>
      </c>
      <c r="J6">
        <v>1000</v>
      </c>
      <c r="K6">
        <v>1200</v>
      </c>
      <c r="L6">
        <v>1400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.</dc:creator>
  <cp:lastModifiedBy>Javi .</cp:lastModifiedBy>
  <dcterms:created xsi:type="dcterms:W3CDTF">2024-04-28T15:48:08Z</dcterms:created>
  <dcterms:modified xsi:type="dcterms:W3CDTF">2024-05-11T16:46:46Z</dcterms:modified>
</cp:coreProperties>
</file>