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\Desktop\"/>
    </mc:Choice>
  </mc:AlternateContent>
  <xr:revisionPtr revIDLastSave="0" documentId="13_ncr:1_{FBE8D36F-8AF7-49E6-B472-FD16E36A39BE}" xr6:coauthVersionLast="37" xr6:coauthVersionMax="37" xr10:uidLastSave="{00000000-0000-0000-0000-000000000000}"/>
  <bookViews>
    <workbookView xWindow="0" yWindow="0" windowWidth="28800" windowHeight="12810" xr2:uid="{D00E04B8-DA14-494C-81B9-B676DD5B806D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<sst xmlns="http://schemas.openxmlformats.org/spreadsheetml/2006/main">
  <si>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X</t>
  </si>
  <si>
    <t>Y</t>
  </si>
  <si>
    <t>Z</t>
  </si>
  <si>
    <t>f1</t>
  </si>
  <si>
    <t>f2</t>
  </si>
  <si>
    <t>f3</t>
  </si>
  <si>
    <t>f4</t>
  </si>
  <si>
    <t>f5</t>
  </si>
  <si>
    <t>f6</t>
  </si>
  <si>
    <t>f7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</si>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</sst>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4A10-15AB-4116-AD1C-86AFFC53B05C}">
  <dimension ref="A1:K9"/>
  <sheetViews>
    <sheetView tabSelected="1" workbookViewId="0">
      <selection activeCell="K2" sqref="K2:K9"/>
    </sheetView>
  </sheetViews>
  <sheetFormatPr defaultRowHeight="15" x14ac:dyDescent="0.25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0</v>
      </c>
      <c r="B2">
        <v>0</v>
      </c>
      <c r="C2">
        <v>0</v>
      </c>
      <c r="D2" t="b">
        <f>NOT(A2)</f>
        <v>1</v>
      </c>
      <c r="E2" t="b">
        <f>NOT(B2)</f>
        <v>1</v>
      </c>
      <c r="F2" t="b">
        <f>NOT(C2)</f>
        <v>1</v>
      </c>
      <c r="G2" t="b">
        <f>AND(D2, E2)</f>
        <v>1</v>
      </c>
      <c r="H2" t="b">
        <f>AND(B2, F2)</f>
        <v>0</v>
      </c>
      <c r="I2" t="b">
        <f>AND(A2, B2)</f>
        <v>0</v>
      </c>
      <c r="J2" t="b">
        <f>(G2=1)&lt;&gt;(H2 = TRUE)</f>
        <v>0</v>
      </c>
      <c r="K2" t="b">
        <f>(J2=1)&lt;&gt;(I2 = TRUE)</f>
        <v>0</v>
      </c>
    </row>
    <row r="3">
      <c r="A3">
        <v>0</v>
      </c>
      <c r="B3">
        <v>0</v>
      </c>
      <c r="C3">
        <v>1</v>
      </c>
      <c r="D3" t="b">
        <f>NOT(A3)</f>
        <v>1</v>
      </c>
      <c r="E3" t="b">
        <f>NOT(B3)</f>
        <v>1</v>
      </c>
      <c r="F3" t="b">
        <f>NOT(C3)</f>
        <v>0</v>
      </c>
      <c r="G3" t="b">
        <f>AND(D3, E3)</f>
        <v>1</v>
      </c>
      <c r="H3" t="b">
        <f>AND(B3, F3)</f>
        <v>0</v>
      </c>
      <c r="I3" t="b">
        <f>AND(A3, B3)</f>
        <v>0</v>
      </c>
      <c r="J3" t="b">
        <f>(G3=1)&lt;&gt;(H3 = TRUE)</f>
        <v>0</v>
      </c>
      <c r="K3" t="b">
        <f>(J3=1)&lt;&gt;(I3 = TRUE)</f>
        <v>0</v>
      </c>
    </row>
    <row r="4">
      <c r="A4">
        <v>0</v>
      </c>
      <c r="B4">
        <v>1</v>
      </c>
      <c r="C4">
        <v>0</v>
      </c>
      <c r="D4" t="b">
        <f>NOT(A4)</f>
        <v>1</v>
      </c>
      <c r="E4" t="b">
        <f>NOT(B4)</f>
        <v>0</v>
      </c>
      <c r="F4" t="b">
        <f>NOT(C4)</f>
        <v>1</v>
      </c>
      <c r="G4" t="b">
        <f>AND(D4, E4)</f>
        <v>0</v>
      </c>
      <c r="H4" t="b">
        <f>AND(B4, F4)</f>
        <v>1</v>
      </c>
      <c r="I4" t="b">
        <f>AND(A4, B4)</f>
        <v>0</v>
      </c>
      <c r="J4" t="b">
        <f>(G4=1)&lt;&gt;(H4 = TRUE)</f>
        <v>1</v>
      </c>
      <c r="K4" t="b">
        <f>(J4=1)&lt;&gt;(I4 = TRUE)</f>
        <v>0</v>
      </c>
    </row>
    <row r="5">
      <c r="A5">
        <v>0</v>
      </c>
      <c r="B5">
        <v>1</v>
      </c>
      <c r="C5">
        <v>1</v>
      </c>
      <c r="D5" t="b">
        <f>NOT(A5)</f>
        <v>1</v>
      </c>
      <c r="E5" t="b">
        <f>NOT(B5)</f>
        <v>0</v>
      </c>
      <c r="F5" t="b">
        <f>NOT(C5)</f>
        <v>0</v>
      </c>
      <c r="G5" t="b">
        <f>AND(D5, E5)</f>
        <v>0</v>
      </c>
      <c r="H5" t="b">
        <f>AND(B5, F5)</f>
        <v>0</v>
      </c>
      <c r="I5" t="b">
        <f>AND(A5, B5)</f>
        <v>0</v>
      </c>
      <c r="J5" t="b">
        <f>(G5=1)&lt;&gt;(H5 = TRUE)</f>
        <v>0</v>
      </c>
      <c r="K5" t="b">
        <f>(J5=1)&lt;&gt;(I5 = TRUE)</f>
        <v>0</v>
      </c>
    </row>
    <row r="6">
      <c r="A6">
        <v>1</v>
      </c>
      <c r="B6">
        <v>0</v>
      </c>
      <c r="C6">
        <v>0</v>
      </c>
      <c r="D6" t="b">
        <f>NOT(A6)</f>
        <v>0</v>
      </c>
      <c r="E6" t="b">
        <f>NOT(B6)</f>
        <v>1</v>
      </c>
      <c r="F6" t="b">
        <f>NOT(C6)</f>
        <v>1</v>
      </c>
      <c r="G6" t="b">
        <f>AND(D6, E6)</f>
        <v>0</v>
      </c>
      <c r="H6" t="b">
        <f>AND(B6, F6)</f>
        <v>0</v>
      </c>
      <c r="I6" t="b">
        <f>AND(A6, B6)</f>
        <v>0</v>
      </c>
      <c r="J6" t="b">
        <f>(G6=1)&lt;&gt;(H6 = TRUE)</f>
        <v>0</v>
      </c>
      <c r="K6" t="b">
        <f>(J6=1)&lt;&gt;(I6 = TRUE)</f>
        <v>0</v>
      </c>
    </row>
    <row r="7">
      <c r="A7">
        <v>1</v>
      </c>
      <c r="B7">
        <v>0</v>
      </c>
      <c r="C7">
        <v>1</v>
      </c>
      <c r="D7" t="b">
        <f>NOT(A7)</f>
        <v>0</v>
      </c>
      <c r="E7" t="b">
        <f>NOT(B7)</f>
        <v>1</v>
      </c>
      <c r="F7" t="b">
        <f>NOT(C7)</f>
        <v>0</v>
      </c>
      <c r="G7" t="b">
        <f>AND(D7, E7)</f>
        <v>0</v>
      </c>
      <c r="H7" t="b">
        <f>AND(B7, F7)</f>
        <v>0</v>
      </c>
      <c r="I7" t="b">
        <f>AND(A7, B7)</f>
        <v>0</v>
      </c>
      <c r="J7" t="b">
        <f>(G7=1)&lt;&gt;(H7 = TRUE)</f>
        <v>0</v>
      </c>
      <c r="K7" t="b">
        <f>(J7=1)&lt;&gt;(I7 = TRUE)</f>
        <v>0</v>
      </c>
    </row>
    <row r="8">
      <c r="A8">
        <v>1</v>
      </c>
      <c r="B8">
        <v>1</v>
      </c>
      <c r="C8">
        <v>0</v>
      </c>
      <c r="D8" t="b">
        <f>NOT(A8)</f>
        <v>0</v>
      </c>
      <c r="E8" t="b">
        <f>NOT(B8)</f>
        <v>0</v>
      </c>
      <c r="F8" t="b">
        <f>NOT(C8)</f>
        <v>1</v>
      </c>
      <c r="G8" t="b">
        <f>AND(D8, E8)</f>
        <v>0</v>
      </c>
      <c r="H8" t="b">
        <f>AND(B8, F8)</f>
        <v>1</v>
      </c>
      <c r="I8" t="b">
        <f>AND(A8, B8)</f>
        <v>1</v>
      </c>
      <c r="J8" t="b">
        <f>(G8=1)&lt;&gt;(H8 = TRUE)</f>
        <v>1</v>
      </c>
      <c r="K8" t="b">
        <f>(J8=1)&lt;&gt;(I8 = TRUE)</f>
        <v>1</v>
      </c>
    </row>
    <row r="9">
      <c r="A9">
        <v>1</v>
      </c>
      <c r="B9">
        <v>1</v>
      </c>
      <c r="C9">
        <v>1</v>
      </c>
      <c r="D9" t="b">
        <f>NOT(A9)</f>
        <v>0</v>
      </c>
      <c r="E9" t="b">
        <f>NOT(B9)</f>
        <v>0</v>
      </c>
      <c r="F9" t="b">
        <f>NOT(C9)</f>
        <v>0</v>
      </c>
      <c r="G9" t="b">
        <f>AND(D9, E9)</f>
        <v>0</v>
      </c>
      <c r="H9" t="b">
        <f>AND(B9, F9)</f>
        <v>0</v>
      </c>
      <c r="I9" t="b">
        <f>AND(A9, B9)</f>
        <v>1</v>
      </c>
      <c r="J9" t="b">
        <f>(G9=1)&lt;&gt;(H9 = TRUE)</f>
        <v>0</v>
      </c>
      <c r="K9" t="b">
        <f>(J9=1)&lt;&gt;(I9 = TRUE)</f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</dc:creator>
  <cp:lastModifiedBy>Дарья</cp:lastModifiedBy>
  <dcterms:created xsi:type="dcterms:W3CDTF">2025-12-21T15:59:33Z</dcterms:created>
  <dcterms:modified xsi:type="dcterms:W3CDTF">2025-12-21T17:18:00Z</dcterms:modified>
</cp:coreProperties>
</file>