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Desktop/RANEPA_lec_24.03/shocks/COVID/"/>
    </mc:Choice>
  </mc:AlternateContent>
  <xr:revisionPtr revIDLastSave="0" documentId="13_ncr:1_{D2E83235-C3F9-9346-B107-EA64690B85E4}" xr6:coauthVersionLast="46" xr6:coauthVersionMax="46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<sst xmlns="http://schemas.openxmlformats.org/spreadsheetml/2006/main" count="2" uniqueCount="2">
  <si>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Продовольственный ИПЦ Онлайн</t>
  </si>
  <si>
    <t>Продовольственный ИПЦ Росстат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</si>
</sst>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Продовольственный ИПЦ Онлайн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Sheet1!$A$2:$A$115</c:f>
              <c:numCache>
                <c:formatCode>m/d/yy</c:formatCode>
                <c:ptCount val="11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</c:numCache>
            </c:numRef>
          </c:cat>
          <c:val>
            <c:numRef>
              <c:f>Sheet1!$B$2:$B$115</c:f>
              <c:numCache>
                <c:formatCode>General</c:formatCode>
                <c:ptCount val="114"/>
                <c:pt idx="0">
                  <c:v>1.0258251400517839</c:v>
                </c:pt>
                <c:pt idx="1">
                  <c:v>1.0258251400517839</c:v>
                </c:pt>
                <c:pt idx="2">
                  <c:v>1.0258251400517839</c:v>
                </c:pt>
                <c:pt idx="3">
                  <c:v>1.0258251400517839</c:v>
                </c:pt>
                <c:pt idx="4">
                  <c:v>1.0258251400517839</c:v>
                </c:pt>
                <c:pt idx="5">
                  <c:v>1.0258251400517839</c:v>
                </c:pt>
                <c:pt idx="6">
                  <c:v>1.0258251400517839</c:v>
                </c:pt>
                <c:pt idx="7">
                  <c:v>1.0258251400517839</c:v>
                </c:pt>
                <c:pt idx="8">
                  <c:v>1.0258251400517839</c:v>
                </c:pt>
                <c:pt idx="9">
                  <c:v>1.0258251400517839</c:v>
                </c:pt>
                <c:pt idx="10">
                  <c:v>1.0258251400517839</c:v>
                </c:pt>
                <c:pt idx="11">
                  <c:v>1.0258251400517839</c:v>
                </c:pt>
                <c:pt idx="12">
                  <c:v>1.0258251400517839</c:v>
                </c:pt>
                <c:pt idx="13">
                  <c:v>1.0258251400517839</c:v>
                </c:pt>
                <c:pt idx="14">
                  <c:v>1.0258251400517839</c:v>
                </c:pt>
                <c:pt idx="15">
                  <c:v>1.0258251400517839</c:v>
                </c:pt>
                <c:pt idx="16">
                  <c:v>1.0258251400517839</c:v>
                </c:pt>
                <c:pt idx="17">
                  <c:v>1.0258251400517839</c:v>
                </c:pt>
                <c:pt idx="18">
                  <c:v>1.0258251400517839</c:v>
                </c:pt>
                <c:pt idx="19">
                  <c:v>1.0258251400517839</c:v>
                </c:pt>
                <c:pt idx="20">
                  <c:v>1.0258251400517839</c:v>
                </c:pt>
                <c:pt idx="21">
                  <c:v>1.0258251400517839</c:v>
                </c:pt>
                <c:pt idx="22">
                  <c:v>1.0258251400517839</c:v>
                </c:pt>
                <c:pt idx="23">
                  <c:v>1.0258251400517839</c:v>
                </c:pt>
                <c:pt idx="24">
                  <c:v>1.0258251400517839</c:v>
                </c:pt>
                <c:pt idx="25">
                  <c:v>1.0258251400517839</c:v>
                </c:pt>
                <c:pt idx="26">
                  <c:v>1.0258251400517839</c:v>
                </c:pt>
                <c:pt idx="27">
                  <c:v>1.0258251400517839</c:v>
                </c:pt>
                <c:pt idx="28">
                  <c:v>1.0258251400517839</c:v>
                </c:pt>
                <c:pt idx="29">
                  <c:v>1.0258251400517839</c:v>
                </c:pt>
                <c:pt idx="30">
                  <c:v>1.0258251400517839</c:v>
                </c:pt>
                <c:pt idx="31">
                  <c:v>1.035673061396281</c:v>
                </c:pt>
                <c:pt idx="32">
                  <c:v>1.035673061396281</c:v>
                </c:pt>
                <c:pt idx="33">
                  <c:v>1.035673061396281</c:v>
                </c:pt>
                <c:pt idx="34">
                  <c:v>1.035673061396281</c:v>
                </c:pt>
                <c:pt idx="35">
                  <c:v>1.035673061396281</c:v>
                </c:pt>
                <c:pt idx="36">
                  <c:v>1.035673061396281</c:v>
                </c:pt>
                <c:pt idx="37">
                  <c:v>1.035673061396281</c:v>
                </c:pt>
                <c:pt idx="38">
                  <c:v>1.035673061396281</c:v>
                </c:pt>
                <c:pt idx="39">
                  <c:v>1.035673061396281</c:v>
                </c:pt>
                <c:pt idx="40">
                  <c:v>1.035673061396281</c:v>
                </c:pt>
                <c:pt idx="41">
                  <c:v>1.035673061396281</c:v>
                </c:pt>
                <c:pt idx="42">
                  <c:v>1.035673061396281</c:v>
                </c:pt>
                <c:pt idx="43">
                  <c:v>1.035673061396281</c:v>
                </c:pt>
                <c:pt idx="44">
                  <c:v>1.035673061396281</c:v>
                </c:pt>
                <c:pt idx="45">
                  <c:v>1.035673061396281</c:v>
                </c:pt>
                <c:pt idx="46">
                  <c:v>1.035673061396281</c:v>
                </c:pt>
                <c:pt idx="47">
                  <c:v>1.035673061396281</c:v>
                </c:pt>
                <c:pt idx="48">
                  <c:v>1.035673061396281</c:v>
                </c:pt>
                <c:pt idx="49">
                  <c:v>1.035673061396281</c:v>
                </c:pt>
                <c:pt idx="50">
                  <c:v>1.035673061396281</c:v>
                </c:pt>
                <c:pt idx="51">
                  <c:v>1.035673061396281</c:v>
                </c:pt>
                <c:pt idx="52">
                  <c:v>1.035673061396281</c:v>
                </c:pt>
                <c:pt idx="53">
                  <c:v>1.035673061396281</c:v>
                </c:pt>
                <c:pt idx="54">
                  <c:v>1.035673061396281</c:v>
                </c:pt>
                <c:pt idx="55">
                  <c:v>1.035673061396281</c:v>
                </c:pt>
                <c:pt idx="56">
                  <c:v>1.035673061396281</c:v>
                </c:pt>
                <c:pt idx="57">
                  <c:v>1.035673061396281</c:v>
                </c:pt>
                <c:pt idx="58">
                  <c:v>1.035673061396281</c:v>
                </c:pt>
                <c:pt idx="59">
                  <c:v>1.035673061396281</c:v>
                </c:pt>
                <c:pt idx="60">
                  <c:v>1.035673061396281</c:v>
                </c:pt>
                <c:pt idx="61">
                  <c:v>1.053486638052296</c:v>
                </c:pt>
                <c:pt idx="62">
                  <c:v>1.053486638052296</c:v>
                </c:pt>
                <c:pt idx="63">
                  <c:v>1.053486638052296</c:v>
                </c:pt>
                <c:pt idx="64">
                  <c:v>1.053486638052296</c:v>
                </c:pt>
                <c:pt idx="65">
                  <c:v>1.053486638052296</c:v>
                </c:pt>
                <c:pt idx="66">
                  <c:v>1.053486638052296</c:v>
                </c:pt>
                <c:pt idx="67">
                  <c:v>1.053486638052296</c:v>
                </c:pt>
                <c:pt idx="68">
                  <c:v>1.053486638052296</c:v>
                </c:pt>
                <c:pt idx="69">
                  <c:v>1.053486638052296</c:v>
                </c:pt>
                <c:pt idx="70">
                  <c:v>1.053486638052296</c:v>
                </c:pt>
                <c:pt idx="71">
                  <c:v>1.053486638052296</c:v>
                </c:pt>
                <c:pt idx="72">
                  <c:v>1.053486638052296</c:v>
                </c:pt>
                <c:pt idx="73">
                  <c:v>1.053486638052296</c:v>
                </c:pt>
                <c:pt idx="74">
                  <c:v>1.053486638052296</c:v>
                </c:pt>
                <c:pt idx="75">
                  <c:v>1.053486638052296</c:v>
                </c:pt>
                <c:pt idx="76">
                  <c:v>1.053486638052296</c:v>
                </c:pt>
                <c:pt idx="77">
                  <c:v>1.053486638052296</c:v>
                </c:pt>
                <c:pt idx="78">
                  <c:v>1.053486638052296</c:v>
                </c:pt>
                <c:pt idx="79">
                  <c:v>1.053486638052296</c:v>
                </c:pt>
                <c:pt idx="80">
                  <c:v>1.053486638052296</c:v>
                </c:pt>
                <c:pt idx="81">
                  <c:v>1.053486638052296</c:v>
                </c:pt>
                <c:pt idx="82">
                  <c:v>1.053486638052296</c:v>
                </c:pt>
                <c:pt idx="83">
                  <c:v>1.053486638052296</c:v>
                </c:pt>
                <c:pt idx="84">
                  <c:v>1.053486638052296</c:v>
                </c:pt>
                <c:pt idx="85">
                  <c:v>1.053486638052296</c:v>
                </c:pt>
                <c:pt idx="86">
                  <c:v>1.053486638052296</c:v>
                </c:pt>
                <c:pt idx="87">
                  <c:v>1.053486638052296</c:v>
                </c:pt>
                <c:pt idx="88">
                  <c:v>1.053486638052296</c:v>
                </c:pt>
                <c:pt idx="89">
                  <c:v>1.053486638052296</c:v>
                </c:pt>
                <c:pt idx="90">
                  <c:v>1.053486638052296</c:v>
                </c:pt>
                <c:pt idx="91">
                  <c:v>1.053486638052296</c:v>
                </c:pt>
                <c:pt idx="92">
                  <c:v>1.0551722166731801</c:v>
                </c:pt>
                <c:pt idx="93">
                  <c:v>1.0551722166731801</c:v>
                </c:pt>
                <c:pt idx="94">
                  <c:v>1.0551722166731801</c:v>
                </c:pt>
                <c:pt idx="95">
                  <c:v>1.0551722166731801</c:v>
                </c:pt>
                <c:pt idx="96">
                  <c:v>1.0551722166731801</c:v>
                </c:pt>
                <c:pt idx="97">
                  <c:v>1.0551722166731801</c:v>
                </c:pt>
                <c:pt idx="98">
                  <c:v>1.0551722166731801</c:v>
                </c:pt>
                <c:pt idx="99">
                  <c:v>1.0551722166731801</c:v>
                </c:pt>
                <c:pt idx="100">
                  <c:v>1.0551722166731801</c:v>
                </c:pt>
                <c:pt idx="101">
                  <c:v>1.0551722166731801</c:v>
                </c:pt>
                <c:pt idx="102">
                  <c:v>1.0551722166731801</c:v>
                </c:pt>
                <c:pt idx="103">
                  <c:v>1.0551722166731801</c:v>
                </c:pt>
                <c:pt idx="104">
                  <c:v>1.0551722166731801</c:v>
                </c:pt>
                <c:pt idx="105">
                  <c:v>1.0551722166731801</c:v>
                </c:pt>
                <c:pt idx="106">
                  <c:v>1.0551722166731801</c:v>
                </c:pt>
                <c:pt idx="107">
                  <c:v>1.0551722166731801</c:v>
                </c:pt>
                <c:pt idx="108">
                  <c:v>1.0551722166731801</c:v>
                </c:pt>
                <c:pt idx="109">
                  <c:v>1.0551722166731801</c:v>
                </c:pt>
                <c:pt idx="110">
                  <c:v>1.0551722166731801</c:v>
                </c:pt>
                <c:pt idx="111">
                  <c:v>1.0551722166731801</c:v>
                </c:pt>
                <c:pt idx="112">
                  <c:v>1.0551722166731801</c:v>
                </c:pt>
                <c:pt idx="113">
                  <c:v>1.0551722166731801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A-8A42-A34E-4E3A81AD41F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Продовольственный ИПЦ Росстат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Sheet1!$A$2:$A$115</c:f>
              <c:numCache>
                <c:formatCode>m/d/yy</c:formatCode>
                <c:ptCount val="11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</c:numCache>
            </c:numRef>
          </c:cat>
          <c:val>
            <c:numRef>
              <c:f>Sheet1!$C$2:$C$115</c:f>
              <c:numCache>
                <c:formatCode>General</c:formatCode>
                <c:ptCount val="114"/>
                <c:pt idx="0">
                  <c:v>1.012681510352579</c:v>
                </c:pt>
                <c:pt idx="1">
                  <c:v>1.01373978197062</c:v>
                </c:pt>
                <c:pt idx="2">
                  <c:v>1.0130171406840771</c:v>
                </c:pt>
                <c:pt idx="3">
                  <c:v>1.011813703354365</c:v>
                </c:pt>
                <c:pt idx="4">
                  <c:v>1.0143347203287361</c:v>
                </c:pt>
                <c:pt idx="5">
                  <c:v>1.0143347203287361</c:v>
                </c:pt>
                <c:pt idx="6">
                  <c:v>1.015004020928598</c:v>
                </c:pt>
                <c:pt idx="7">
                  <c:v>1.0148216628888489</c:v>
                </c:pt>
                <c:pt idx="8">
                  <c:v>1.0140897010153029</c:v>
                </c:pt>
                <c:pt idx="9">
                  <c:v>1.0105534471533</c:v>
                </c:pt>
                <c:pt idx="10">
                  <c:v>1.0105534471533</c:v>
                </c:pt>
                <c:pt idx="11">
                  <c:v>1.01664077978741</c:v>
                </c:pt>
                <c:pt idx="12">
                  <c:v>1.017138527617002</c:v>
                </c:pt>
                <c:pt idx="13">
                  <c:v>1.0166404880362501</c:v>
                </c:pt>
                <c:pt idx="14">
                  <c:v>1.0169046502424439</c:v>
                </c:pt>
                <c:pt idx="15">
                  <c:v>1.015434322989373</c:v>
                </c:pt>
                <c:pt idx="16">
                  <c:v>1.0159486364937469</c:v>
                </c:pt>
                <c:pt idx="17">
                  <c:v>1.0244711371330499</c:v>
                </c:pt>
                <c:pt idx="18">
                  <c:v>1.0282548477449109</c:v>
                </c:pt>
                <c:pt idx="19">
                  <c:v>1.0302350223670911</c:v>
                </c:pt>
                <c:pt idx="20">
                  <c:v>1.026427481107185</c:v>
                </c:pt>
                <c:pt idx="21">
                  <c:v>1.026427481107185</c:v>
                </c:pt>
                <c:pt idx="22">
                  <c:v>1.029375311818731</c:v>
                </c:pt>
                <c:pt idx="23">
                  <c:v>1.0278305800291521</c:v>
                </c:pt>
                <c:pt idx="24">
                  <c:v>1.0369182309259279</c:v>
                </c:pt>
                <c:pt idx="25">
                  <c:v>1.037533385226789</c:v>
                </c:pt>
                <c:pt idx="26">
                  <c:v>1.0387021308726609</c:v>
                </c:pt>
                <c:pt idx="27">
                  <c:v>1.0389477509773219</c:v>
                </c:pt>
                <c:pt idx="28">
                  <c:v>1.0382075633732819</c:v>
                </c:pt>
                <c:pt idx="29">
                  <c:v>1.0378961520032159</c:v>
                </c:pt>
                <c:pt idx="30">
                  <c:v>1.042216705870074</c:v>
                </c:pt>
                <c:pt idx="31">
                  <c:v>1.039486519541472</c:v>
                </c:pt>
                <c:pt idx="32">
                  <c:v>1.039486519541472</c:v>
                </c:pt>
                <c:pt idx="33">
                  <c:v>1.0440816849843011</c:v>
                </c:pt>
                <c:pt idx="34">
                  <c:v>1.0433536282057101</c:v>
                </c:pt>
                <c:pt idx="35">
                  <c:v>1.042898926116226</c:v>
                </c:pt>
                <c:pt idx="36">
                  <c:v>1.0449085929460149</c:v>
                </c:pt>
                <c:pt idx="37">
                  <c:v>1.0430605907651149</c:v>
                </c:pt>
                <c:pt idx="38">
                  <c:v>1.04294812148594</c:v>
                </c:pt>
                <c:pt idx="39">
                  <c:v>1.045209667382303</c:v>
                </c:pt>
                <c:pt idx="40">
                  <c:v>1.042348435994892</c:v>
                </c:pt>
                <c:pt idx="41">
                  <c:v>1.046892395241771</c:v>
                </c:pt>
                <c:pt idx="42">
                  <c:v>1.0479997304617359</c:v>
                </c:pt>
                <c:pt idx="43">
                  <c:v>1.049140374552781</c:v>
                </c:pt>
                <c:pt idx="44">
                  <c:v>1.0517717653283229</c:v>
                </c:pt>
                <c:pt idx="45">
                  <c:v>1.0539767629965171</c:v>
                </c:pt>
                <c:pt idx="46">
                  <c:v>1.0538154528204651</c:v>
                </c:pt>
                <c:pt idx="47">
                  <c:v>1.0567241694191081</c:v>
                </c:pt>
                <c:pt idx="48">
                  <c:v>1.056502249706825</c:v>
                </c:pt>
                <c:pt idx="49">
                  <c:v>1.056131916695713</c:v>
                </c:pt>
                <c:pt idx="50">
                  <c:v>1.0547423833647109</c:v>
                </c:pt>
                <c:pt idx="51">
                  <c:v>1.057869371063596</c:v>
                </c:pt>
                <c:pt idx="52">
                  <c:v>1.0567410913741531</c:v>
                </c:pt>
                <c:pt idx="53">
                  <c:v>1.0567410913741531</c:v>
                </c:pt>
                <c:pt idx="54">
                  <c:v>1.059246687504706</c:v>
                </c:pt>
                <c:pt idx="55">
                  <c:v>1.0611730107873869</c:v>
                </c:pt>
                <c:pt idx="56">
                  <c:v>1.0611730107873869</c:v>
                </c:pt>
                <c:pt idx="57">
                  <c:v>1.060708850347762</c:v>
                </c:pt>
                <c:pt idx="58">
                  <c:v>1.0618073989455259</c:v>
                </c:pt>
                <c:pt idx="59">
                  <c:v>1.060306643717394</c:v>
                </c:pt>
                <c:pt idx="60">
                  <c:v>1.0607763851130609</c:v>
                </c:pt>
                <c:pt idx="61">
                  <c:v>1.0627961493675819</c:v>
                </c:pt>
                <c:pt idx="62">
                  <c:v>1.063128585445539</c:v>
                </c:pt>
                <c:pt idx="63">
                  <c:v>1.0635719153201419</c:v>
                </c:pt>
                <c:pt idx="64">
                  <c:v>1.062383027946888</c:v>
                </c:pt>
                <c:pt idx="65">
                  <c:v>1.062383027946888</c:v>
                </c:pt>
                <c:pt idx="66">
                  <c:v>1.0655123292530859</c:v>
                </c:pt>
                <c:pt idx="67">
                  <c:v>1.06713418821759</c:v>
                </c:pt>
                <c:pt idx="68">
                  <c:v>1.06713418821759</c:v>
                </c:pt>
                <c:pt idx="69">
                  <c:v>1.066810641704655</c:v>
                </c:pt>
                <c:pt idx="70">
                  <c:v>1.068254363047024</c:v>
                </c:pt>
                <c:pt idx="71">
                  <c:v>1.068181011346931</c:v>
                </c:pt>
                <c:pt idx="72">
                  <c:v>1.068181011346931</c:v>
                </c:pt>
                <c:pt idx="73">
                  <c:v>1.067128458263489</c:v>
                </c:pt>
                <c:pt idx="74">
                  <c:v>1.069872602029569</c:v>
                </c:pt>
                <c:pt idx="75">
                  <c:v>1.069872602029569</c:v>
                </c:pt>
                <c:pt idx="76">
                  <c:v>1.0618806966609491</c:v>
                </c:pt>
                <c:pt idx="77">
                  <c:v>1.0612646045849281</c:v>
                </c:pt>
                <c:pt idx="78">
                  <c:v>1.063187510294342</c:v>
                </c:pt>
                <c:pt idx="79">
                  <c:v>1.061240881893367</c:v>
                </c:pt>
                <c:pt idx="80">
                  <c:v>1.065467215885866</c:v>
                </c:pt>
                <c:pt idx="81">
                  <c:v>1.0630053351235069</c:v>
                </c:pt>
                <c:pt idx="82">
                  <c:v>1.065939869220548</c:v>
                </c:pt>
                <c:pt idx="83">
                  <c:v>1.065095415827426</c:v>
                </c:pt>
                <c:pt idx="84">
                  <c:v>1.0697431061376299</c:v>
                </c:pt>
                <c:pt idx="85">
                  <c:v>1.070280381657249</c:v>
                </c:pt>
                <c:pt idx="86">
                  <c:v>1.069677268701237</c:v>
                </c:pt>
                <c:pt idx="87">
                  <c:v>1.0699725332594869</c:v>
                </c:pt>
                <c:pt idx="88">
                  <c:v>1.0701793568081319</c:v>
                </c:pt>
                <c:pt idx="89">
                  <c:v>1.068927314124817</c:v>
                </c:pt>
                <c:pt idx="90">
                  <c:v>1.074309930114955</c:v>
                </c:pt>
                <c:pt idx="91">
                  <c:v>1.074792402891485</c:v>
                </c:pt>
                <c:pt idx="92">
                  <c:v>1.0763799965619589</c:v>
                </c:pt>
                <c:pt idx="93">
                  <c:v>1.0791460157268531</c:v>
                </c:pt>
                <c:pt idx="94">
                  <c:v>1.08025234029909</c:v>
                </c:pt>
                <c:pt idx="95">
                  <c:v>1.0779360110259799</c:v>
                </c:pt>
                <c:pt idx="96">
                  <c:v>1.0830308762859839</c:v>
                </c:pt>
                <c:pt idx="97">
                  <c:v>1.082372470404674</c:v>
                </c:pt>
                <c:pt idx="98">
                  <c:v>1.082223394654523</c:v>
                </c:pt>
                <c:pt idx="99">
                  <c:v>1.084967104227611</c:v>
                </c:pt>
                <c:pt idx="100">
                  <c:v>1.084967104227611</c:v>
                </c:pt>
                <c:pt idx="101">
                  <c:v>1.0834608187774839</c:v>
                </c:pt>
                <c:pt idx="102">
                  <c:v>1.0834608187774839</c:v>
                </c:pt>
                <c:pt idx="103">
                  <c:v>1.0867084237213409</c:v>
                </c:pt>
                <c:pt idx="104">
                  <c:v>1.0869774131501191</c:v>
                </c:pt>
                <c:pt idx="105">
                  <c:v>1.0865242936288071</c:v>
                </c:pt>
                <c:pt idx="106">
                  <c:v>1.0858191125270851</c:v>
                </c:pt>
                <c:pt idx="107">
                  <c:v>1.0858191125270851</c:v>
                </c:pt>
                <c:pt idx="108">
                  <c:v>1.0893256968492639</c:v>
                </c:pt>
                <c:pt idx="109">
                  <c:v>1.0911492508205971</c:v>
                </c:pt>
                <c:pt idx="110">
                  <c:v>1.0952783613546859</c:v>
                </c:pt>
                <c:pt idx="111">
                  <c:v>1.0946425843533349</c:v>
                </c:pt>
                <c:pt idx="112">
                  <c:v>1.096861825206928</c:v>
                </c:pt>
                <c:pt idx="113">
                  <c:v>1.096861825206928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A-8A42-A34E-4E3A81AD4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374176"/>
        <c:axId val="53995135"/>
      </c:lineChart>
      <c:dateAx>
        <c:axId val="2009374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95135"/>
        <c:crosses val="autoZero"/>
        <c:auto val="1"/>
        <c:lblOffset val="100"/>
        <c:baseTimeUnit val="days"/>
      </c:dateAx>
      <c:valAx>
        <c:axId val="539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93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3</xdr:row>
      <xdr:rowOff>114300</xdr:rowOff>
    </xdr:from>
    <xdr:to>
      <xdr:col>12</xdr:col>
      <xdr:colOff>101600</xdr:colOff>
      <xdr:row>18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B6C272-AE6D-294D-BDC8-FCDE4ECBD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5"/>
  <sheetViews>
    <sheetView tabSelected="1" topLeftCell="B1" workbookViewId="0">
      <selection activeCell="F3" sqref="F3"/>
    </sheetView>
  </sheetViews>
  <sheetFormatPr baseColWidth="10" defaultColWidth="8.83203125" defaultRowHeight="15" x14ac:dyDescent="0.2"/>
  <cols>
    <col min="1" max="1" width="17.6640625" style="2" bestFit="1" customWidth="1"/>
    <col min="2" max="2" width="28.83203125" bestFit="1" customWidth="1"/>
    <col min="3" max="3" width="28.5" bestFit="1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3">
        <v>43891</v>
      </c>
      <c r="B2">
        <v>1.0258251400517839</v>
      </c>
      <c r="C2">
        <v>1.012681510352579</v>
      </c>
    </row>
    <row r="3" spans="1:3" x14ac:dyDescent="0.2">
      <c r="A3" s="3">
        <v>43892</v>
      </c>
      <c r="B3">
        <v>1.0258251400517839</v>
      </c>
      <c r="C3">
        <v>1.01373978197062</v>
      </c>
    </row>
    <row r="4" spans="1:3" x14ac:dyDescent="0.2">
      <c r="A4" s="3">
        <v>43893</v>
      </c>
      <c r="B4">
        <v>1.0258251400517839</v>
      </c>
      <c r="C4">
        <v>1.0130171406840771</v>
      </c>
    </row>
    <row r="5" spans="1:3" x14ac:dyDescent="0.2">
      <c r="A5" s="3">
        <v>43894</v>
      </c>
      <c r="B5">
        <v>1.0258251400517839</v>
      </c>
      <c r="C5">
        <v>1.011813703354365</v>
      </c>
    </row>
    <row r="6" spans="1:3" x14ac:dyDescent="0.2">
      <c r="A6" s="3">
        <v>43895</v>
      </c>
      <c r="B6">
        <v>1.0258251400517839</v>
      </c>
      <c r="C6">
        <v>1.0143347203287361</v>
      </c>
    </row>
    <row r="7" spans="1:3" x14ac:dyDescent="0.2">
      <c r="A7" s="3">
        <v>43896</v>
      </c>
      <c r="B7">
        <v>1.0258251400517839</v>
      </c>
      <c r="C7">
        <v>1.0143347203287361</v>
      </c>
    </row>
    <row r="8" spans="1:3" x14ac:dyDescent="0.2">
      <c r="A8" s="3">
        <v>43897</v>
      </c>
      <c r="B8">
        <v>1.0258251400517839</v>
      </c>
      <c r="C8">
        <v>1.015004020928598</v>
      </c>
    </row>
    <row r="9" spans="1:3" x14ac:dyDescent="0.2">
      <c r="A9" s="3">
        <v>43898</v>
      </c>
      <c r="B9">
        <v>1.0258251400517839</v>
      </c>
      <c r="C9">
        <v>1.0148216628888489</v>
      </c>
    </row>
    <row r="10" spans="1:3" x14ac:dyDescent="0.2">
      <c r="A10" s="3">
        <v>43899</v>
      </c>
      <c r="B10">
        <v>1.0258251400517839</v>
      </c>
      <c r="C10">
        <v>1.0140897010153029</v>
      </c>
    </row>
    <row r="11" spans="1:3" x14ac:dyDescent="0.2">
      <c r="A11" s="3">
        <v>43900</v>
      </c>
      <c r="B11">
        <v>1.0258251400517839</v>
      </c>
      <c r="C11">
        <v>1.0105534471533</v>
      </c>
    </row>
    <row r="12" spans="1:3" x14ac:dyDescent="0.2">
      <c r="A12" s="3">
        <v>43901</v>
      </c>
      <c r="B12">
        <v>1.0258251400517839</v>
      </c>
      <c r="C12">
        <v>1.0105534471533</v>
      </c>
    </row>
    <row r="13" spans="1:3" x14ac:dyDescent="0.2">
      <c r="A13" s="3">
        <v>43902</v>
      </c>
      <c r="B13">
        <v>1.0258251400517839</v>
      </c>
      <c r="C13">
        <v>1.01664077978741</v>
      </c>
    </row>
    <row r="14" spans="1:3" x14ac:dyDescent="0.2">
      <c r="A14" s="3">
        <v>43903</v>
      </c>
      <c r="B14">
        <v>1.0258251400517839</v>
      </c>
      <c r="C14">
        <v>1.017138527617002</v>
      </c>
    </row>
    <row r="15" spans="1:3" x14ac:dyDescent="0.2">
      <c r="A15" s="3">
        <v>43904</v>
      </c>
      <c r="B15">
        <v>1.0258251400517839</v>
      </c>
      <c r="C15">
        <v>1.0166404880362501</v>
      </c>
    </row>
    <row r="16" spans="1:3" x14ac:dyDescent="0.2">
      <c r="A16" s="3">
        <v>43905</v>
      </c>
      <c r="B16">
        <v>1.0258251400517839</v>
      </c>
      <c r="C16">
        <v>1.0169046502424439</v>
      </c>
    </row>
    <row r="17" spans="1:3" x14ac:dyDescent="0.2">
      <c r="A17" s="3">
        <v>43906</v>
      </c>
      <c r="B17">
        <v>1.0258251400517839</v>
      </c>
      <c r="C17">
        <v>1.015434322989373</v>
      </c>
    </row>
    <row r="18" spans="1:3" x14ac:dyDescent="0.2">
      <c r="A18" s="3">
        <v>43907</v>
      </c>
      <c r="B18">
        <v>1.0258251400517839</v>
      </c>
      <c r="C18">
        <v>1.0159486364937469</v>
      </c>
    </row>
    <row r="19" spans="1:3" x14ac:dyDescent="0.2">
      <c r="A19" s="3">
        <v>43908</v>
      </c>
      <c r="B19">
        <v>1.0258251400517839</v>
      </c>
      <c r="C19">
        <v>1.0244711371330499</v>
      </c>
    </row>
    <row r="20" spans="1:3" x14ac:dyDescent="0.2">
      <c r="A20" s="3">
        <v>43909</v>
      </c>
      <c r="B20">
        <v>1.0258251400517839</v>
      </c>
      <c r="C20">
        <v>1.0282548477449109</v>
      </c>
    </row>
    <row r="21" spans="1:3" x14ac:dyDescent="0.2">
      <c r="A21" s="3">
        <v>43910</v>
      </c>
      <c r="B21">
        <v>1.0258251400517839</v>
      </c>
      <c r="C21">
        <v>1.0302350223670911</v>
      </c>
    </row>
    <row r="22" spans="1:3" x14ac:dyDescent="0.2">
      <c r="A22" s="3">
        <v>43911</v>
      </c>
      <c r="B22">
        <v>1.0258251400517839</v>
      </c>
      <c r="C22">
        <v>1.026427481107185</v>
      </c>
    </row>
    <row r="23" spans="1:3" x14ac:dyDescent="0.2">
      <c r="A23" s="3">
        <v>43912</v>
      </c>
      <c r="B23">
        <v>1.0258251400517839</v>
      </c>
      <c r="C23">
        <v>1.026427481107185</v>
      </c>
    </row>
    <row r="24" spans="1:3" x14ac:dyDescent="0.2">
      <c r="A24" s="3">
        <v>43913</v>
      </c>
      <c r="B24">
        <v>1.0258251400517839</v>
      </c>
      <c r="C24">
        <v>1.029375311818731</v>
      </c>
    </row>
    <row r="25" spans="1:3" x14ac:dyDescent="0.2">
      <c r="A25" s="3">
        <v>43914</v>
      </c>
      <c r="B25">
        <v>1.0258251400517839</v>
      </c>
      <c r="C25">
        <v>1.0278305800291521</v>
      </c>
    </row>
    <row r="26" spans="1:3" x14ac:dyDescent="0.2">
      <c r="A26" s="3">
        <v>43915</v>
      </c>
      <c r="B26">
        <v>1.0258251400517839</v>
      </c>
      <c r="C26">
        <v>1.0369182309259279</v>
      </c>
    </row>
    <row r="27" spans="1:3" x14ac:dyDescent="0.2">
      <c r="A27" s="3">
        <v>43916</v>
      </c>
      <c r="B27">
        <v>1.0258251400517839</v>
      </c>
      <c r="C27">
        <v>1.037533385226789</v>
      </c>
    </row>
    <row r="28" spans="1:3" x14ac:dyDescent="0.2">
      <c r="A28" s="3">
        <v>43917</v>
      </c>
      <c r="B28">
        <v>1.0258251400517839</v>
      </c>
      <c r="C28">
        <v>1.0387021308726609</v>
      </c>
    </row>
    <row r="29" spans="1:3" x14ac:dyDescent="0.2">
      <c r="A29" s="3">
        <v>43918</v>
      </c>
      <c r="B29">
        <v>1.0258251400517839</v>
      </c>
      <c r="C29">
        <v>1.0389477509773219</v>
      </c>
    </row>
    <row r="30" spans="1:3" x14ac:dyDescent="0.2">
      <c r="A30" s="3">
        <v>43919</v>
      </c>
      <c r="B30">
        <v>1.0258251400517839</v>
      </c>
      <c r="C30">
        <v>1.0382075633732819</v>
      </c>
    </row>
    <row r="31" spans="1:3" x14ac:dyDescent="0.2">
      <c r="A31" s="3">
        <v>43920</v>
      </c>
      <c r="B31">
        <v>1.0258251400517839</v>
      </c>
      <c r="C31">
        <v>1.0378961520032159</v>
      </c>
    </row>
    <row r="32" spans="1:3" x14ac:dyDescent="0.2">
      <c r="A32" s="3">
        <v>43921</v>
      </c>
      <c r="B32">
        <v>1.0258251400517839</v>
      </c>
      <c r="C32">
        <v>1.042216705870074</v>
      </c>
    </row>
    <row r="33" spans="1:3" x14ac:dyDescent="0.2">
      <c r="A33" s="3">
        <v>43922</v>
      </c>
      <c r="B33">
        <v>1.035673061396281</v>
      </c>
      <c r="C33">
        <v>1.039486519541472</v>
      </c>
    </row>
    <row r="34" spans="1:3" x14ac:dyDescent="0.2">
      <c r="A34" s="3">
        <v>43923</v>
      </c>
      <c r="B34">
        <v>1.035673061396281</v>
      </c>
      <c r="C34">
        <v>1.039486519541472</v>
      </c>
    </row>
    <row r="35" spans="1:3" x14ac:dyDescent="0.2">
      <c r="A35" s="3">
        <v>43924</v>
      </c>
      <c r="B35">
        <v>1.035673061396281</v>
      </c>
      <c r="C35">
        <v>1.0440816849843011</v>
      </c>
    </row>
    <row r="36" spans="1:3" x14ac:dyDescent="0.2">
      <c r="A36" s="3">
        <v>43925</v>
      </c>
      <c r="B36">
        <v>1.035673061396281</v>
      </c>
      <c r="C36">
        <v>1.0433536282057101</v>
      </c>
    </row>
    <row r="37" spans="1:3" x14ac:dyDescent="0.2">
      <c r="A37" s="3">
        <v>43926</v>
      </c>
      <c r="B37">
        <v>1.035673061396281</v>
      </c>
      <c r="C37">
        <v>1.042898926116226</v>
      </c>
    </row>
    <row r="38" spans="1:3" x14ac:dyDescent="0.2">
      <c r="A38" s="3">
        <v>43927</v>
      </c>
      <c r="B38">
        <v>1.035673061396281</v>
      </c>
      <c r="C38">
        <v>1.0449085929460149</v>
      </c>
    </row>
    <row r="39" spans="1:3" x14ac:dyDescent="0.2">
      <c r="A39" s="3">
        <v>43928</v>
      </c>
      <c r="B39">
        <v>1.035673061396281</v>
      </c>
      <c r="C39">
        <v>1.0430605907651149</v>
      </c>
    </row>
    <row r="40" spans="1:3" x14ac:dyDescent="0.2">
      <c r="A40" s="3">
        <v>43929</v>
      </c>
      <c r="B40">
        <v>1.035673061396281</v>
      </c>
      <c r="C40">
        <v>1.04294812148594</v>
      </c>
    </row>
    <row r="41" spans="1:3" x14ac:dyDescent="0.2">
      <c r="A41" s="3">
        <v>43930</v>
      </c>
      <c r="B41">
        <v>1.035673061396281</v>
      </c>
      <c r="C41">
        <v>1.045209667382303</v>
      </c>
    </row>
    <row r="42" spans="1:3" x14ac:dyDescent="0.2">
      <c r="A42" s="3">
        <v>43931</v>
      </c>
      <c r="B42">
        <v>1.035673061396281</v>
      </c>
      <c r="C42">
        <v>1.042348435994892</v>
      </c>
    </row>
    <row r="43" spans="1:3" x14ac:dyDescent="0.2">
      <c r="A43" s="3">
        <v>43932</v>
      </c>
      <c r="B43">
        <v>1.035673061396281</v>
      </c>
      <c r="C43">
        <v>1.046892395241771</v>
      </c>
    </row>
    <row r="44" spans="1:3" x14ac:dyDescent="0.2">
      <c r="A44" s="3">
        <v>43933</v>
      </c>
      <c r="B44">
        <v>1.035673061396281</v>
      </c>
      <c r="C44">
        <v>1.0479997304617359</v>
      </c>
    </row>
    <row r="45" spans="1:3" x14ac:dyDescent="0.2">
      <c r="A45" s="3">
        <v>43934</v>
      </c>
      <c r="B45">
        <v>1.035673061396281</v>
      </c>
      <c r="C45">
        <v>1.049140374552781</v>
      </c>
    </row>
    <row r="46" spans="1:3" x14ac:dyDescent="0.2">
      <c r="A46" s="3">
        <v>43935</v>
      </c>
      <c r="B46">
        <v>1.035673061396281</v>
      </c>
      <c r="C46">
        <v>1.0517717653283229</v>
      </c>
    </row>
    <row r="47" spans="1:3" x14ac:dyDescent="0.2">
      <c r="A47" s="3">
        <v>43936</v>
      </c>
      <c r="B47">
        <v>1.035673061396281</v>
      </c>
      <c r="C47">
        <v>1.0539767629965171</v>
      </c>
    </row>
    <row r="48" spans="1:3" x14ac:dyDescent="0.2">
      <c r="A48" s="3">
        <v>43937</v>
      </c>
      <c r="B48">
        <v>1.035673061396281</v>
      </c>
      <c r="C48">
        <v>1.0538154528204651</v>
      </c>
    </row>
    <row r="49" spans="1:3" x14ac:dyDescent="0.2">
      <c r="A49" s="3">
        <v>43938</v>
      </c>
      <c r="B49">
        <v>1.035673061396281</v>
      </c>
      <c r="C49">
        <v>1.0567241694191081</v>
      </c>
    </row>
    <row r="50" spans="1:3" x14ac:dyDescent="0.2">
      <c r="A50" s="3">
        <v>43939</v>
      </c>
      <c r="B50">
        <v>1.035673061396281</v>
      </c>
      <c r="C50">
        <v>1.056502249706825</v>
      </c>
    </row>
    <row r="51" spans="1:3" x14ac:dyDescent="0.2">
      <c r="A51" s="3">
        <v>43940</v>
      </c>
      <c r="B51">
        <v>1.035673061396281</v>
      </c>
      <c r="C51">
        <v>1.056131916695713</v>
      </c>
    </row>
    <row r="52" spans="1:3" x14ac:dyDescent="0.2">
      <c r="A52" s="3">
        <v>43941</v>
      </c>
      <c r="B52">
        <v>1.035673061396281</v>
      </c>
      <c r="C52">
        <v>1.0547423833647109</v>
      </c>
    </row>
    <row r="53" spans="1:3" x14ac:dyDescent="0.2">
      <c r="A53" s="3">
        <v>43942</v>
      </c>
      <c r="B53">
        <v>1.035673061396281</v>
      </c>
      <c r="C53">
        <v>1.057869371063596</v>
      </c>
    </row>
    <row r="54" spans="1:3" x14ac:dyDescent="0.2">
      <c r="A54" s="3">
        <v>43943</v>
      </c>
      <c r="B54">
        <v>1.035673061396281</v>
      </c>
      <c r="C54">
        <v>1.0567410913741531</v>
      </c>
    </row>
    <row r="55" spans="1:3" x14ac:dyDescent="0.2">
      <c r="A55" s="3">
        <v>43944</v>
      </c>
      <c r="B55">
        <v>1.035673061396281</v>
      </c>
      <c r="C55">
        <v>1.0567410913741531</v>
      </c>
    </row>
    <row r="56" spans="1:3" x14ac:dyDescent="0.2">
      <c r="A56" s="3">
        <v>43945</v>
      </c>
      <c r="B56">
        <v>1.035673061396281</v>
      </c>
      <c r="C56">
        <v>1.059246687504706</v>
      </c>
    </row>
    <row r="57" spans="1:3" x14ac:dyDescent="0.2">
      <c r="A57" s="3">
        <v>43946</v>
      </c>
      <c r="B57">
        <v>1.035673061396281</v>
      </c>
      <c r="C57">
        <v>1.0611730107873869</v>
      </c>
    </row>
    <row r="58" spans="1:3" x14ac:dyDescent="0.2">
      <c r="A58" s="3">
        <v>43947</v>
      </c>
      <c r="B58">
        <v>1.035673061396281</v>
      </c>
      <c r="C58">
        <v>1.0611730107873869</v>
      </c>
    </row>
    <row r="59" spans="1:3" x14ac:dyDescent="0.2">
      <c r="A59" s="3">
        <v>43948</v>
      </c>
      <c r="B59">
        <v>1.035673061396281</v>
      </c>
      <c r="C59">
        <v>1.060708850347762</v>
      </c>
    </row>
    <row r="60" spans="1:3" x14ac:dyDescent="0.2">
      <c r="A60" s="3">
        <v>43949</v>
      </c>
      <c r="B60">
        <v>1.035673061396281</v>
      </c>
      <c r="C60">
        <v>1.0618073989455259</v>
      </c>
    </row>
    <row r="61" spans="1:3" x14ac:dyDescent="0.2">
      <c r="A61" s="3">
        <v>43950</v>
      </c>
      <c r="B61">
        <v>1.035673061396281</v>
      </c>
      <c r="C61">
        <v>1.060306643717394</v>
      </c>
    </row>
    <row r="62" spans="1:3" x14ac:dyDescent="0.2">
      <c r="A62" s="3">
        <v>43951</v>
      </c>
      <c r="B62">
        <v>1.035673061396281</v>
      </c>
      <c r="C62">
        <v>1.0607763851130609</v>
      </c>
    </row>
    <row r="63" spans="1:3" x14ac:dyDescent="0.2">
      <c r="A63" s="3">
        <v>43952</v>
      </c>
      <c r="B63">
        <v>1.053486638052296</v>
      </c>
      <c r="C63">
        <v>1.0627961493675819</v>
      </c>
    </row>
    <row r="64" spans="1:3" x14ac:dyDescent="0.2">
      <c r="A64" s="3">
        <v>43953</v>
      </c>
      <c r="B64">
        <v>1.053486638052296</v>
      </c>
      <c r="C64">
        <v>1.063128585445539</v>
      </c>
    </row>
    <row r="65" spans="1:3" x14ac:dyDescent="0.2">
      <c r="A65" s="3">
        <v>43954</v>
      </c>
      <c r="B65">
        <v>1.053486638052296</v>
      </c>
      <c r="C65">
        <v>1.0635719153201419</v>
      </c>
    </row>
    <row r="66" spans="1:3" x14ac:dyDescent="0.2">
      <c r="A66" s="3">
        <v>43955</v>
      </c>
      <c r="B66">
        <v>1.053486638052296</v>
      </c>
      <c r="C66">
        <v>1.062383027946888</v>
      </c>
    </row>
    <row r="67" spans="1:3" x14ac:dyDescent="0.2">
      <c r="A67" s="3">
        <v>43956</v>
      </c>
      <c r="B67">
        <v>1.053486638052296</v>
      </c>
      <c r="C67">
        <v>1.062383027946888</v>
      </c>
    </row>
    <row r="68" spans="1:3" x14ac:dyDescent="0.2">
      <c r="A68" s="3">
        <v>43957</v>
      </c>
      <c r="B68">
        <v>1.053486638052296</v>
      </c>
      <c r="C68">
        <v>1.0655123292530859</v>
      </c>
    </row>
    <row r="69" spans="1:3" x14ac:dyDescent="0.2">
      <c r="A69" s="3">
        <v>43958</v>
      </c>
      <c r="B69">
        <v>1.053486638052296</v>
      </c>
      <c r="C69">
        <v>1.06713418821759</v>
      </c>
    </row>
    <row r="70" spans="1:3" x14ac:dyDescent="0.2">
      <c r="A70" s="3">
        <v>43959</v>
      </c>
      <c r="B70">
        <v>1.053486638052296</v>
      </c>
      <c r="C70">
        <v>1.06713418821759</v>
      </c>
    </row>
    <row r="71" spans="1:3" x14ac:dyDescent="0.2">
      <c r="A71" s="3">
        <v>43960</v>
      </c>
      <c r="B71">
        <v>1.053486638052296</v>
      </c>
      <c r="C71">
        <v>1.066810641704655</v>
      </c>
    </row>
    <row r="72" spans="1:3" x14ac:dyDescent="0.2">
      <c r="A72" s="3">
        <v>43961</v>
      </c>
      <c r="B72">
        <v>1.053486638052296</v>
      </c>
      <c r="C72">
        <v>1.068254363047024</v>
      </c>
    </row>
    <row r="73" spans="1:3" x14ac:dyDescent="0.2">
      <c r="A73" s="3">
        <v>43962</v>
      </c>
      <c r="B73">
        <v>1.053486638052296</v>
      </c>
      <c r="C73">
        <v>1.068181011346931</v>
      </c>
    </row>
    <row r="74" spans="1:3" x14ac:dyDescent="0.2">
      <c r="A74" s="3">
        <v>43963</v>
      </c>
      <c r="B74">
        <v>1.053486638052296</v>
      </c>
      <c r="C74">
        <v>1.068181011346931</v>
      </c>
    </row>
    <row r="75" spans="1:3" x14ac:dyDescent="0.2">
      <c r="A75" s="3">
        <v>43964</v>
      </c>
      <c r="B75">
        <v>1.053486638052296</v>
      </c>
      <c r="C75">
        <v>1.067128458263489</v>
      </c>
    </row>
    <row r="76" spans="1:3" x14ac:dyDescent="0.2">
      <c r="A76" s="3">
        <v>43965</v>
      </c>
      <c r="B76">
        <v>1.053486638052296</v>
      </c>
      <c r="C76">
        <v>1.069872602029569</v>
      </c>
    </row>
    <row r="77" spans="1:3" x14ac:dyDescent="0.2">
      <c r="A77" s="3">
        <v>43966</v>
      </c>
      <c r="B77">
        <v>1.053486638052296</v>
      </c>
      <c r="C77">
        <v>1.069872602029569</v>
      </c>
    </row>
    <row r="78" spans="1:3" x14ac:dyDescent="0.2">
      <c r="A78" s="3">
        <v>43967</v>
      </c>
      <c r="B78">
        <v>1.053486638052296</v>
      </c>
      <c r="C78">
        <v>1.0618806966609491</v>
      </c>
    </row>
    <row r="79" spans="1:3" x14ac:dyDescent="0.2">
      <c r="A79" s="3">
        <v>43968</v>
      </c>
      <c r="B79">
        <v>1.053486638052296</v>
      </c>
      <c r="C79">
        <v>1.0612646045849281</v>
      </c>
    </row>
    <row r="80" spans="1:3" x14ac:dyDescent="0.2">
      <c r="A80" s="3">
        <v>43969</v>
      </c>
      <c r="B80">
        <v>1.053486638052296</v>
      </c>
      <c r="C80">
        <v>1.063187510294342</v>
      </c>
    </row>
    <row r="81" spans="1:3" x14ac:dyDescent="0.2">
      <c r="A81" s="3">
        <v>43970</v>
      </c>
      <c r="B81">
        <v>1.053486638052296</v>
      </c>
      <c r="C81">
        <v>1.061240881893367</v>
      </c>
    </row>
    <row r="82" spans="1:3" x14ac:dyDescent="0.2">
      <c r="A82" s="3">
        <v>43971</v>
      </c>
      <c r="B82">
        <v>1.053486638052296</v>
      </c>
      <c r="C82">
        <v>1.065467215885866</v>
      </c>
    </row>
    <row r="83" spans="1:3" x14ac:dyDescent="0.2">
      <c r="A83" s="3">
        <v>43972</v>
      </c>
      <c r="B83">
        <v>1.053486638052296</v>
      </c>
      <c r="C83">
        <v>1.0630053351235069</v>
      </c>
    </row>
    <row r="84" spans="1:3" x14ac:dyDescent="0.2">
      <c r="A84" s="3">
        <v>43973</v>
      </c>
      <c r="B84">
        <v>1.053486638052296</v>
      </c>
      <c r="C84">
        <v>1.065939869220548</v>
      </c>
    </row>
    <row r="85" spans="1:3" x14ac:dyDescent="0.2">
      <c r="A85" s="3">
        <v>43974</v>
      </c>
      <c r="B85">
        <v>1.053486638052296</v>
      </c>
      <c r="C85">
        <v>1.065095415827426</v>
      </c>
    </row>
    <row r="86" spans="1:3" x14ac:dyDescent="0.2">
      <c r="A86" s="3">
        <v>43975</v>
      </c>
      <c r="B86">
        <v>1.053486638052296</v>
      </c>
      <c r="C86">
        <v>1.0697431061376299</v>
      </c>
    </row>
    <row r="87" spans="1:3" x14ac:dyDescent="0.2">
      <c r="A87" s="3">
        <v>43976</v>
      </c>
      <c r="B87">
        <v>1.053486638052296</v>
      </c>
      <c r="C87">
        <v>1.070280381657249</v>
      </c>
    </row>
    <row r="88" spans="1:3" x14ac:dyDescent="0.2">
      <c r="A88" s="3">
        <v>43977</v>
      </c>
      <c r="B88">
        <v>1.053486638052296</v>
      </c>
      <c r="C88">
        <v>1.069677268701237</v>
      </c>
    </row>
    <row r="89" spans="1:3" x14ac:dyDescent="0.2">
      <c r="A89" s="3">
        <v>43978</v>
      </c>
      <c r="B89">
        <v>1.053486638052296</v>
      </c>
      <c r="C89">
        <v>1.0699725332594869</v>
      </c>
    </row>
    <row r="90" spans="1:3" x14ac:dyDescent="0.2">
      <c r="A90" s="3">
        <v>43979</v>
      </c>
      <c r="B90">
        <v>1.053486638052296</v>
      </c>
      <c r="C90">
        <v>1.0701793568081319</v>
      </c>
    </row>
    <row r="91" spans="1:3" x14ac:dyDescent="0.2">
      <c r="A91" s="3">
        <v>43980</v>
      </c>
      <c r="B91">
        <v>1.053486638052296</v>
      </c>
      <c r="C91">
        <v>1.068927314124817</v>
      </c>
    </row>
    <row r="92" spans="1:3" x14ac:dyDescent="0.2">
      <c r="A92" s="3">
        <v>43981</v>
      </c>
      <c r="B92">
        <v>1.053486638052296</v>
      </c>
      <c r="C92">
        <v>1.074309930114955</v>
      </c>
    </row>
    <row r="93" spans="1:3" x14ac:dyDescent="0.2">
      <c r="A93" s="3">
        <v>43982</v>
      </c>
      <c r="B93">
        <v>1.053486638052296</v>
      </c>
      <c r="C93">
        <v>1.074792402891485</v>
      </c>
    </row>
    <row r="94" spans="1:3" x14ac:dyDescent="0.2">
      <c r="A94" s="3">
        <v>43983</v>
      </c>
      <c r="B94">
        <v>1.0551722166731801</v>
      </c>
      <c r="C94">
        <v>1.0763799965619589</v>
      </c>
    </row>
    <row r="95" spans="1:3" x14ac:dyDescent="0.2">
      <c r="A95" s="3">
        <v>43984</v>
      </c>
      <c r="B95">
        <v>1.0551722166731801</v>
      </c>
      <c r="C95">
        <v>1.0791460157268531</v>
      </c>
    </row>
    <row r="96" spans="1:3" x14ac:dyDescent="0.2">
      <c r="A96" s="3">
        <v>43985</v>
      </c>
      <c r="B96">
        <v>1.0551722166731801</v>
      </c>
      <c r="C96">
        <v>1.08025234029909</v>
      </c>
    </row>
    <row r="97" spans="1:3" x14ac:dyDescent="0.2">
      <c r="A97" s="3">
        <v>43986</v>
      </c>
      <c r="B97">
        <v>1.0551722166731801</v>
      </c>
      <c r="C97">
        <v>1.0779360110259799</v>
      </c>
    </row>
    <row r="98" spans="1:3" x14ac:dyDescent="0.2">
      <c r="A98" s="3">
        <v>43987</v>
      </c>
      <c r="B98">
        <v>1.0551722166731801</v>
      </c>
      <c r="C98">
        <v>1.0830308762859839</v>
      </c>
    </row>
    <row r="99" spans="1:3" x14ac:dyDescent="0.2">
      <c r="A99" s="3">
        <v>43988</v>
      </c>
      <c r="B99">
        <v>1.0551722166731801</v>
      </c>
      <c r="C99">
        <v>1.082372470404674</v>
      </c>
    </row>
    <row r="100" spans="1:3" x14ac:dyDescent="0.2">
      <c r="A100" s="3">
        <v>43989</v>
      </c>
      <c r="B100">
        <v>1.0551722166731801</v>
      </c>
      <c r="C100">
        <v>1.082223394654523</v>
      </c>
    </row>
    <row r="101" spans="1:3" x14ac:dyDescent="0.2">
      <c r="A101" s="3">
        <v>43990</v>
      </c>
      <c r="B101">
        <v>1.0551722166731801</v>
      </c>
      <c r="C101">
        <v>1.084967104227611</v>
      </c>
    </row>
    <row r="102" spans="1:3" x14ac:dyDescent="0.2">
      <c r="A102" s="3">
        <v>43991</v>
      </c>
      <c r="B102">
        <v>1.0551722166731801</v>
      </c>
      <c r="C102">
        <v>1.084967104227611</v>
      </c>
    </row>
    <row r="103" spans="1:3" x14ac:dyDescent="0.2">
      <c r="A103" s="3">
        <v>43992</v>
      </c>
      <c r="B103">
        <v>1.0551722166731801</v>
      </c>
      <c r="C103">
        <v>1.0834608187774839</v>
      </c>
    </row>
    <row r="104" spans="1:3" x14ac:dyDescent="0.2">
      <c r="A104" s="3">
        <v>43993</v>
      </c>
      <c r="B104">
        <v>1.0551722166731801</v>
      </c>
      <c r="C104">
        <v>1.0834608187774839</v>
      </c>
    </row>
    <row r="105" spans="1:3" x14ac:dyDescent="0.2">
      <c r="A105" s="3">
        <v>43994</v>
      </c>
      <c r="B105">
        <v>1.0551722166731801</v>
      </c>
      <c r="C105">
        <v>1.0867084237213409</v>
      </c>
    </row>
    <row r="106" spans="1:3" x14ac:dyDescent="0.2">
      <c r="A106" s="3">
        <v>43995</v>
      </c>
      <c r="B106">
        <v>1.0551722166731801</v>
      </c>
      <c r="C106">
        <v>1.0869774131501191</v>
      </c>
    </row>
    <row r="107" spans="1:3" x14ac:dyDescent="0.2">
      <c r="A107" s="3">
        <v>43996</v>
      </c>
      <c r="B107">
        <v>1.0551722166731801</v>
      </c>
      <c r="C107">
        <v>1.0865242936288071</v>
      </c>
    </row>
    <row r="108" spans="1:3" x14ac:dyDescent="0.2">
      <c r="A108" s="3">
        <v>43997</v>
      </c>
      <c r="B108">
        <v>1.0551722166731801</v>
      </c>
      <c r="C108">
        <v>1.0858191125270851</v>
      </c>
    </row>
    <row r="109" spans="1:3" x14ac:dyDescent="0.2">
      <c r="A109" s="3">
        <v>43998</v>
      </c>
      <c r="B109">
        <v>1.0551722166731801</v>
      </c>
      <c r="C109">
        <v>1.0858191125270851</v>
      </c>
    </row>
    <row r="110" spans="1:3" x14ac:dyDescent="0.2">
      <c r="A110" s="3">
        <v>43999</v>
      </c>
      <c r="B110">
        <v>1.0551722166731801</v>
      </c>
      <c r="C110">
        <v>1.0893256968492639</v>
      </c>
    </row>
    <row r="111" spans="1:3" x14ac:dyDescent="0.2">
      <c r="A111" s="3">
        <v>44000</v>
      </c>
      <c r="B111">
        <v>1.0551722166731801</v>
      </c>
      <c r="C111">
        <v>1.0911492508205971</v>
      </c>
    </row>
    <row r="112" spans="1:3" x14ac:dyDescent="0.2">
      <c r="A112" s="3">
        <v>44001</v>
      </c>
      <c r="B112">
        <v>1.0551722166731801</v>
      </c>
      <c r="C112">
        <v>1.0952783613546859</v>
      </c>
    </row>
    <row r="113" spans="1:3" x14ac:dyDescent="0.2">
      <c r="A113" s="3">
        <v>44002</v>
      </c>
      <c r="B113">
        <v>1.0551722166731801</v>
      </c>
      <c r="C113">
        <v>1.0946425843533349</v>
      </c>
    </row>
    <row r="114" spans="1:3" x14ac:dyDescent="0.2">
      <c r="A114" s="3">
        <v>44003</v>
      </c>
      <c r="B114">
        <v>1.0551722166731801</v>
      </c>
      <c r="C114">
        <v>1.096861825206928</v>
      </c>
    </row>
    <row r="115" spans="1:3" x14ac:dyDescent="0.2">
      <c r="A115" s="3">
        <v>44004</v>
      </c>
      <c r="B115">
        <v>1.0551722166731801</v>
      </c>
      <c r="C115">
        <v>1.096861825206928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2021-03-21T14:03:42Z</dcterms:created>
  <dcterms:modified xsi:type="dcterms:W3CDTF">2021-03-21T14:04:35Z</dcterms:modified>
</cp:coreProperties>
</file>