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Desktop/RANEPA_lec_24.03/shocks/Government Dec2020/"/>
    </mc:Choice>
  </mc:AlternateContent>
  <xr:revisionPtr revIDLastSave="0" documentId="13_ncr:1_{F7F519BA-4268-714B-AADF-B43EDA0B18B2}" xr6:coauthVersionLast="46" xr6:coauthVersionMax="46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<sst xmlns="http://schemas.openxmlformats.org/spreadsheetml/2006/main" count="3" uniqueCount="3">
  <si>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Сахар-песок</t>
  </si>
  <si>
    <t>Масло подсолнечное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</si>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</sst>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Сахар-песок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Sheet1!$A$2:$A$195</c:f>
              <c:numCache>
                <c:formatCode>m/d/yy</c:formatCode>
                <c:ptCount val="194"/>
                <c:pt idx="0">
                  <c:v>44076</c:v>
                </c:pt>
                <c:pt idx="1">
                  <c:v>44077</c:v>
                </c:pt>
                <c:pt idx="2">
                  <c:v>44079</c:v>
                </c:pt>
                <c:pt idx="3">
                  <c:v>44080</c:v>
                </c:pt>
                <c:pt idx="4">
                  <c:v>44081</c:v>
                </c:pt>
                <c:pt idx="5">
                  <c:v>44082</c:v>
                </c:pt>
                <c:pt idx="6">
                  <c:v>44083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44092</c:v>
                </c:pt>
                <c:pt idx="13">
                  <c:v>44093</c:v>
                </c:pt>
                <c:pt idx="14">
                  <c:v>44094</c:v>
                </c:pt>
                <c:pt idx="15">
                  <c:v>44095</c:v>
                </c:pt>
                <c:pt idx="16">
                  <c:v>44096</c:v>
                </c:pt>
                <c:pt idx="17">
                  <c:v>44097</c:v>
                </c:pt>
                <c:pt idx="18">
                  <c:v>44098</c:v>
                </c:pt>
                <c:pt idx="19">
                  <c:v>44099</c:v>
                </c:pt>
                <c:pt idx="20">
                  <c:v>44100</c:v>
                </c:pt>
                <c:pt idx="21">
                  <c:v>44101</c:v>
                </c:pt>
                <c:pt idx="22">
                  <c:v>44102</c:v>
                </c:pt>
                <c:pt idx="23">
                  <c:v>44103</c:v>
                </c:pt>
                <c:pt idx="24">
                  <c:v>44104</c:v>
                </c:pt>
                <c:pt idx="25">
                  <c:v>44105</c:v>
                </c:pt>
                <c:pt idx="26">
                  <c:v>44106</c:v>
                </c:pt>
                <c:pt idx="27">
                  <c:v>44107</c:v>
                </c:pt>
                <c:pt idx="28">
                  <c:v>44108</c:v>
                </c:pt>
                <c:pt idx="29">
                  <c:v>44109</c:v>
                </c:pt>
                <c:pt idx="30">
                  <c:v>44110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44114</c:v>
                </c:pt>
                <c:pt idx="35">
                  <c:v>44115</c:v>
                </c:pt>
                <c:pt idx="36">
                  <c:v>44116</c:v>
                </c:pt>
                <c:pt idx="37">
                  <c:v>44117</c:v>
                </c:pt>
                <c:pt idx="38">
                  <c:v>44118</c:v>
                </c:pt>
                <c:pt idx="39">
                  <c:v>44119</c:v>
                </c:pt>
                <c:pt idx="40">
                  <c:v>44120</c:v>
                </c:pt>
                <c:pt idx="41">
                  <c:v>44121</c:v>
                </c:pt>
                <c:pt idx="42">
                  <c:v>44122</c:v>
                </c:pt>
                <c:pt idx="43">
                  <c:v>44123</c:v>
                </c:pt>
                <c:pt idx="44">
                  <c:v>44124</c:v>
                </c:pt>
                <c:pt idx="45">
                  <c:v>44125</c:v>
                </c:pt>
                <c:pt idx="46">
                  <c:v>44126</c:v>
                </c:pt>
                <c:pt idx="47">
                  <c:v>44127</c:v>
                </c:pt>
                <c:pt idx="48">
                  <c:v>44128</c:v>
                </c:pt>
                <c:pt idx="49">
                  <c:v>44129</c:v>
                </c:pt>
                <c:pt idx="50">
                  <c:v>44130</c:v>
                </c:pt>
                <c:pt idx="51">
                  <c:v>44131</c:v>
                </c:pt>
                <c:pt idx="52">
                  <c:v>44132</c:v>
                </c:pt>
                <c:pt idx="53">
                  <c:v>44133</c:v>
                </c:pt>
                <c:pt idx="54">
                  <c:v>44134</c:v>
                </c:pt>
                <c:pt idx="55">
                  <c:v>44135</c:v>
                </c:pt>
                <c:pt idx="56">
                  <c:v>44136</c:v>
                </c:pt>
                <c:pt idx="57">
                  <c:v>44137</c:v>
                </c:pt>
                <c:pt idx="58">
                  <c:v>44138</c:v>
                </c:pt>
                <c:pt idx="59">
                  <c:v>44139</c:v>
                </c:pt>
                <c:pt idx="60">
                  <c:v>44140</c:v>
                </c:pt>
                <c:pt idx="61">
                  <c:v>44141</c:v>
                </c:pt>
                <c:pt idx="62">
                  <c:v>44142</c:v>
                </c:pt>
                <c:pt idx="63">
                  <c:v>44143</c:v>
                </c:pt>
                <c:pt idx="64">
                  <c:v>44145</c:v>
                </c:pt>
                <c:pt idx="65">
                  <c:v>44146</c:v>
                </c:pt>
                <c:pt idx="66">
                  <c:v>44147</c:v>
                </c:pt>
                <c:pt idx="67">
                  <c:v>44148</c:v>
                </c:pt>
                <c:pt idx="68">
                  <c:v>44149</c:v>
                </c:pt>
                <c:pt idx="69">
                  <c:v>44150</c:v>
                </c:pt>
                <c:pt idx="70">
                  <c:v>44151</c:v>
                </c:pt>
                <c:pt idx="71">
                  <c:v>44152</c:v>
                </c:pt>
                <c:pt idx="72">
                  <c:v>44153</c:v>
                </c:pt>
                <c:pt idx="73">
                  <c:v>44154</c:v>
                </c:pt>
                <c:pt idx="74">
                  <c:v>44155</c:v>
                </c:pt>
                <c:pt idx="75">
                  <c:v>44156</c:v>
                </c:pt>
                <c:pt idx="76">
                  <c:v>44157</c:v>
                </c:pt>
                <c:pt idx="77">
                  <c:v>44158</c:v>
                </c:pt>
                <c:pt idx="78">
                  <c:v>44159</c:v>
                </c:pt>
                <c:pt idx="79">
                  <c:v>44160</c:v>
                </c:pt>
                <c:pt idx="80">
                  <c:v>44161</c:v>
                </c:pt>
                <c:pt idx="81">
                  <c:v>44162</c:v>
                </c:pt>
                <c:pt idx="82">
                  <c:v>44163</c:v>
                </c:pt>
                <c:pt idx="83">
                  <c:v>44164</c:v>
                </c:pt>
                <c:pt idx="84">
                  <c:v>44165</c:v>
                </c:pt>
                <c:pt idx="85">
                  <c:v>44166</c:v>
                </c:pt>
                <c:pt idx="86">
                  <c:v>44167</c:v>
                </c:pt>
                <c:pt idx="87">
                  <c:v>44168</c:v>
                </c:pt>
                <c:pt idx="88">
                  <c:v>44169</c:v>
                </c:pt>
                <c:pt idx="89">
                  <c:v>44170</c:v>
                </c:pt>
                <c:pt idx="90">
                  <c:v>44171</c:v>
                </c:pt>
                <c:pt idx="91">
                  <c:v>44172</c:v>
                </c:pt>
                <c:pt idx="92">
                  <c:v>44173</c:v>
                </c:pt>
                <c:pt idx="93">
                  <c:v>44174</c:v>
                </c:pt>
                <c:pt idx="94">
                  <c:v>44175</c:v>
                </c:pt>
                <c:pt idx="95">
                  <c:v>44176</c:v>
                </c:pt>
                <c:pt idx="96">
                  <c:v>44177</c:v>
                </c:pt>
                <c:pt idx="97">
                  <c:v>44178</c:v>
                </c:pt>
                <c:pt idx="98">
                  <c:v>44179</c:v>
                </c:pt>
                <c:pt idx="99">
                  <c:v>44180</c:v>
                </c:pt>
                <c:pt idx="100">
                  <c:v>44181</c:v>
                </c:pt>
                <c:pt idx="101">
                  <c:v>44182</c:v>
                </c:pt>
                <c:pt idx="102">
                  <c:v>44183</c:v>
                </c:pt>
                <c:pt idx="103">
                  <c:v>44184</c:v>
                </c:pt>
                <c:pt idx="104">
                  <c:v>44185</c:v>
                </c:pt>
                <c:pt idx="105">
                  <c:v>44186</c:v>
                </c:pt>
                <c:pt idx="106">
                  <c:v>44187</c:v>
                </c:pt>
                <c:pt idx="107">
                  <c:v>44188</c:v>
                </c:pt>
                <c:pt idx="108">
                  <c:v>44189</c:v>
                </c:pt>
                <c:pt idx="109">
                  <c:v>44190</c:v>
                </c:pt>
                <c:pt idx="110">
                  <c:v>44191</c:v>
                </c:pt>
                <c:pt idx="111">
                  <c:v>44192</c:v>
                </c:pt>
                <c:pt idx="112">
                  <c:v>44193</c:v>
                </c:pt>
                <c:pt idx="113">
                  <c:v>44194</c:v>
                </c:pt>
                <c:pt idx="114">
                  <c:v>44195</c:v>
                </c:pt>
                <c:pt idx="115">
                  <c:v>44196</c:v>
                </c:pt>
                <c:pt idx="116">
                  <c:v>44197</c:v>
                </c:pt>
                <c:pt idx="117">
                  <c:v>44198</c:v>
                </c:pt>
                <c:pt idx="118">
                  <c:v>44199</c:v>
                </c:pt>
                <c:pt idx="119">
                  <c:v>44200</c:v>
                </c:pt>
                <c:pt idx="120">
                  <c:v>44201</c:v>
                </c:pt>
                <c:pt idx="121">
                  <c:v>44202</c:v>
                </c:pt>
                <c:pt idx="122">
                  <c:v>44203</c:v>
                </c:pt>
                <c:pt idx="123">
                  <c:v>44204</c:v>
                </c:pt>
                <c:pt idx="124">
                  <c:v>44205</c:v>
                </c:pt>
                <c:pt idx="125">
                  <c:v>44206</c:v>
                </c:pt>
                <c:pt idx="126">
                  <c:v>44207</c:v>
                </c:pt>
                <c:pt idx="127">
                  <c:v>44208</c:v>
                </c:pt>
                <c:pt idx="128">
                  <c:v>44209</c:v>
                </c:pt>
                <c:pt idx="129">
                  <c:v>44210</c:v>
                </c:pt>
                <c:pt idx="130">
                  <c:v>44211</c:v>
                </c:pt>
                <c:pt idx="131">
                  <c:v>44212</c:v>
                </c:pt>
                <c:pt idx="132">
                  <c:v>44213</c:v>
                </c:pt>
                <c:pt idx="133">
                  <c:v>44214</c:v>
                </c:pt>
                <c:pt idx="134">
                  <c:v>44215</c:v>
                </c:pt>
                <c:pt idx="135">
                  <c:v>44216</c:v>
                </c:pt>
                <c:pt idx="136">
                  <c:v>44217</c:v>
                </c:pt>
                <c:pt idx="137">
                  <c:v>44218</c:v>
                </c:pt>
                <c:pt idx="138">
                  <c:v>44219</c:v>
                </c:pt>
                <c:pt idx="139">
                  <c:v>44220</c:v>
                </c:pt>
                <c:pt idx="140">
                  <c:v>44221</c:v>
                </c:pt>
                <c:pt idx="141">
                  <c:v>44222</c:v>
                </c:pt>
                <c:pt idx="142">
                  <c:v>44223</c:v>
                </c:pt>
                <c:pt idx="143">
                  <c:v>44224</c:v>
                </c:pt>
                <c:pt idx="144">
                  <c:v>44225</c:v>
                </c:pt>
                <c:pt idx="145">
                  <c:v>44226</c:v>
                </c:pt>
                <c:pt idx="146">
                  <c:v>44227</c:v>
                </c:pt>
                <c:pt idx="147">
                  <c:v>44228</c:v>
                </c:pt>
                <c:pt idx="148">
                  <c:v>44229</c:v>
                </c:pt>
                <c:pt idx="149">
                  <c:v>44230</c:v>
                </c:pt>
                <c:pt idx="150">
                  <c:v>44231</c:v>
                </c:pt>
                <c:pt idx="151">
                  <c:v>44232</c:v>
                </c:pt>
                <c:pt idx="152">
                  <c:v>44233</c:v>
                </c:pt>
                <c:pt idx="153">
                  <c:v>44234</c:v>
                </c:pt>
                <c:pt idx="154">
                  <c:v>44235</c:v>
                </c:pt>
                <c:pt idx="155">
                  <c:v>44236</c:v>
                </c:pt>
                <c:pt idx="156">
                  <c:v>44237</c:v>
                </c:pt>
                <c:pt idx="157">
                  <c:v>44238</c:v>
                </c:pt>
                <c:pt idx="158">
                  <c:v>44239</c:v>
                </c:pt>
                <c:pt idx="159">
                  <c:v>44240</c:v>
                </c:pt>
                <c:pt idx="160">
                  <c:v>44241</c:v>
                </c:pt>
                <c:pt idx="161">
                  <c:v>44242</c:v>
                </c:pt>
                <c:pt idx="162">
                  <c:v>44243</c:v>
                </c:pt>
                <c:pt idx="163">
                  <c:v>44244</c:v>
                </c:pt>
                <c:pt idx="164">
                  <c:v>44245</c:v>
                </c:pt>
                <c:pt idx="165">
                  <c:v>44246</c:v>
                </c:pt>
                <c:pt idx="166">
                  <c:v>44247</c:v>
                </c:pt>
                <c:pt idx="167">
                  <c:v>44248</c:v>
                </c:pt>
                <c:pt idx="168">
                  <c:v>44249</c:v>
                </c:pt>
                <c:pt idx="169">
                  <c:v>44250</c:v>
                </c:pt>
                <c:pt idx="170">
                  <c:v>44251</c:v>
                </c:pt>
                <c:pt idx="171">
                  <c:v>44252</c:v>
                </c:pt>
                <c:pt idx="172">
                  <c:v>44253</c:v>
                </c:pt>
                <c:pt idx="173">
                  <c:v>44254</c:v>
                </c:pt>
                <c:pt idx="174">
                  <c:v>44255</c:v>
                </c:pt>
                <c:pt idx="175">
                  <c:v>44256</c:v>
                </c:pt>
                <c:pt idx="176">
                  <c:v>44257</c:v>
                </c:pt>
                <c:pt idx="177">
                  <c:v>44258</c:v>
                </c:pt>
                <c:pt idx="178">
                  <c:v>44259</c:v>
                </c:pt>
                <c:pt idx="179">
                  <c:v>44260</c:v>
                </c:pt>
                <c:pt idx="180">
                  <c:v>44261</c:v>
                </c:pt>
                <c:pt idx="181">
                  <c:v>44262</c:v>
                </c:pt>
                <c:pt idx="182">
                  <c:v>44263</c:v>
                </c:pt>
                <c:pt idx="183">
                  <c:v>44264</c:v>
                </c:pt>
                <c:pt idx="184">
                  <c:v>44265</c:v>
                </c:pt>
                <c:pt idx="185">
                  <c:v>44266</c:v>
                </c:pt>
                <c:pt idx="186">
                  <c:v>44267</c:v>
                </c:pt>
                <c:pt idx="187">
                  <c:v>44268</c:v>
                </c:pt>
                <c:pt idx="188">
                  <c:v>44269</c:v>
                </c:pt>
                <c:pt idx="189">
                  <c:v>44270</c:v>
                </c:pt>
                <c:pt idx="190">
                  <c:v>44271</c:v>
                </c:pt>
                <c:pt idx="191">
                  <c:v>44272</c:v>
                </c:pt>
                <c:pt idx="192">
                  <c:v>44273</c:v>
                </c:pt>
                <c:pt idx="193">
                  <c:v>44274</c:v>
                </c:pt>
              </c:numCache>
            </c:numRef>
          </c:cat>
          <c:val>
            <c:numRef>
              <c:f>Sheet1!$B$2:$B$195</c:f>
              <c:numCache>
                <c:formatCode>General</c:formatCode>
                <c:ptCount val="194"/>
                <c:pt idx="0">
                  <c:v>1</c:v>
                </c:pt>
                <c:pt idx="1">
                  <c:v>0.99900209985718158</c:v>
                </c:pt>
                <c:pt idx="2">
                  <c:v>0.98748336836581707</c:v>
                </c:pt>
                <c:pt idx="3">
                  <c:v>0.98748336836581707</c:v>
                </c:pt>
                <c:pt idx="4">
                  <c:v>0.98655391054125485</c:v>
                </c:pt>
                <c:pt idx="5">
                  <c:v>0.97181675636180387</c:v>
                </c:pt>
                <c:pt idx="6">
                  <c:v>0.97181675636180387</c:v>
                </c:pt>
                <c:pt idx="7">
                  <c:v>0.98383207638529058</c:v>
                </c:pt>
                <c:pt idx="8">
                  <c:v>0.98383207638529058</c:v>
                </c:pt>
                <c:pt idx="9">
                  <c:v>0.98383207638529058</c:v>
                </c:pt>
                <c:pt idx="10">
                  <c:v>0.9770753090119525</c:v>
                </c:pt>
                <c:pt idx="11">
                  <c:v>0.97796612882493195</c:v>
                </c:pt>
                <c:pt idx="12">
                  <c:v>0.97910034370676957</c:v>
                </c:pt>
                <c:pt idx="13">
                  <c:v>0.97910034370676957</c:v>
                </c:pt>
                <c:pt idx="14">
                  <c:v>0.97910034370676957</c:v>
                </c:pt>
                <c:pt idx="15">
                  <c:v>0.97910034370676957</c:v>
                </c:pt>
                <c:pt idx="16">
                  <c:v>0.98189675911742835</c:v>
                </c:pt>
                <c:pt idx="17">
                  <c:v>0.98942088359903646</c:v>
                </c:pt>
                <c:pt idx="18">
                  <c:v>0.98942088359903646</c:v>
                </c:pt>
                <c:pt idx="19">
                  <c:v>0.98902028286924415</c:v>
                </c:pt>
                <c:pt idx="20">
                  <c:v>0.98902028286924415</c:v>
                </c:pt>
                <c:pt idx="21">
                  <c:v>0.98902028286924415</c:v>
                </c:pt>
                <c:pt idx="22">
                  <c:v>0.98902028286924415</c:v>
                </c:pt>
                <c:pt idx="23">
                  <c:v>1.00098092713284</c:v>
                </c:pt>
                <c:pt idx="24">
                  <c:v>1.021086483160115</c:v>
                </c:pt>
                <c:pt idx="25">
                  <c:v>1.0384926172748179</c:v>
                </c:pt>
                <c:pt idx="26">
                  <c:v>1.0384926172748179</c:v>
                </c:pt>
                <c:pt idx="27">
                  <c:v>1.0384926172748179</c:v>
                </c:pt>
                <c:pt idx="28">
                  <c:v>1.0384926172748179</c:v>
                </c:pt>
                <c:pt idx="29">
                  <c:v>1.0496913034368229</c:v>
                </c:pt>
                <c:pt idx="30">
                  <c:v>1.0496913034368229</c:v>
                </c:pt>
                <c:pt idx="31">
                  <c:v>1.056939889360724</c:v>
                </c:pt>
                <c:pt idx="32">
                  <c:v>1.0558136046067039</c:v>
                </c:pt>
                <c:pt idx="33">
                  <c:v>1.055411335099937</c:v>
                </c:pt>
                <c:pt idx="34">
                  <c:v>1.055411335099937</c:v>
                </c:pt>
                <c:pt idx="35">
                  <c:v>1.055411335099937</c:v>
                </c:pt>
                <c:pt idx="36">
                  <c:v>1.055411335099937</c:v>
                </c:pt>
                <c:pt idx="37">
                  <c:v>1.0183504726491539</c:v>
                </c:pt>
                <c:pt idx="38">
                  <c:v>1.0275605896933799</c:v>
                </c:pt>
                <c:pt idx="39">
                  <c:v>1.0275605896933799</c:v>
                </c:pt>
                <c:pt idx="40">
                  <c:v>1.0275605896933799</c:v>
                </c:pt>
                <c:pt idx="41">
                  <c:v>1.0275605896933799</c:v>
                </c:pt>
                <c:pt idx="42">
                  <c:v>1.0275605896933799</c:v>
                </c:pt>
                <c:pt idx="43">
                  <c:v>1.0275605896933799</c:v>
                </c:pt>
                <c:pt idx="44">
                  <c:v>1.0273817169052111</c:v>
                </c:pt>
                <c:pt idx="45">
                  <c:v>1.0273817169052111</c:v>
                </c:pt>
                <c:pt idx="46">
                  <c:v>1.035901558294396</c:v>
                </c:pt>
                <c:pt idx="47">
                  <c:v>1.0603134772442291</c:v>
                </c:pt>
                <c:pt idx="48">
                  <c:v>1.0603134772442291</c:v>
                </c:pt>
                <c:pt idx="49">
                  <c:v>1.089522626329791</c:v>
                </c:pt>
                <c:pt idx="50">
                  <c:v>1.089522626329791</c:v>
                </c:pt>
                <c:pt idx="51">
                  <c:v>1.1033616521717391</c:v>
                </c:pt>
                <c:pt idx="52">
                  <c:v>1.1033616521717391</c:v>
                </c:pt>
                <c:pt idx="53">
                  <c:v>1.1102340820246339</c:v>
                </c:pt>
                <c:pt idx="54">
                  <c:v>1.111817692909755</c:v>
                </c:pt>
                <c:pt idx="55">
                  <c:v>1.111817692909755</c:v>
                </c:pt>
                <c:pt idx="56">
                  <c:v>1.111817692909755</c:v>
                </c:pt>
                <c:pt idx="57">
                  <c:v>1.111817692909755</c:v>
                </c:pt>
                <c:pt idx="58">
                  <c:v>1.111817692909755</c:v>
                </c:pt>
                <c:pt idx="59">
                  <c:v>1.1135057838761799</c:v>
                </c:pt>
                <c:pt idx="60">
                  <c:v>1.1135057838761799</c:v>
                </c:pt>
                <c:pt idx="61">
                  <c:v>1.133667051241195</c:v>
                </c:pt>
                <c:pt idx="62">
                  <c:v>1.133667051241195</c:v>
                </c:pt>
                <c:pt idx="63">
                  <c:v>1.133667051241195</c:v>
                </c:pt>
                <c:pt idx="64">
                  <c:v>1.132420571387738</c:v>
                </c:pt>
                <c:pt idx="65">
                  <c:v>1.136860089536661</c:v>
                </c:pt>
                <c:pt idx="66">
                  <c:v>1.1416704504755</c:v>
                </c:pt>
                <c:pt idx="67">
                  <c:v>1.1403344891437881</c:v>
                </c:pt>
                <c:pt idx="68">
                  <c:v>1.1384266946404911</c:v>
                </c:pt>
                <c:pt idx="69">
                  <c:v>1.1384266946404911</c:v>
                </c:pt>
                <c:pt idx="70">
                  <c:v>1.187753873957847</c:v>
                </c:pt>
                <c:pt idx="71">
                  <c:v>1.1999656825686209</c:v>
                </c:pt>
                <c:pt idx="72">
                  <c:v>1.1999656825686209</c:v>
                </c:pt>
                <c:pt idx="73">
                  <c:v>1.1708663080383339</c:v>
                </c:pt>
                <c:pt idx="74">
                  <c:v>1.1708663080383339</c:v>
                </c:pt>
                <c:pt idx="75">
                  <c:v>1.173240851961455</c:v>
                </c:pt>
                <c:pt idx="76">
                  <c:v>1.1768710181931861</c:v>
                </c:pt>
                <c:pt idx="77">
                  <c:v>1.1674973473829879</c:v>
                </c:pt>
                <c:pt idx="78">
                  <c:v>1.1674973473829879</c:v>
                </c:pt>
                <c:pt idx="79">
                  <c:v>1.1749884441720639</c:v>
                </c:pt>
                <c:pt idx="80">
                  <c:v>1.1749884441720639</c:v>
                </c:pt>
                <c:pt idx="81">
                  <c:v>1.178728255462381</c:v>
                </c:pt>
                <c:pt idx="82">
                  <c:v>1.178728255462381</c:v>
                </c:pt>
                <c:pt idx="83">
                  <c:v>1.178728255462381</c:v>
                </c:pt>
                <c:pt idx="84">
                  <c:v>1.1961236001185951</c:v>
                </c:pt>
                <c:pt idx="85">
                  <c:v>1.1961236001185951</c:v>
                </c:pt>
                <c:pt idx="86">
                  <c:v>1.1961236001185951</c:v>
                </c:pt>
                <c:pt idx="87">
                  <c:v>1.1793602797880951</c:v>
                </c:pt>
                <c:pt idx="88">
                  <c:v>1.1788326896434069</c:v>
                </c:pt>
                <c:pt idx="89">
                  <c:v>1.1866621763955061</c:v>
                </c:pt>
                <c:pt idx="90">
                  <c:v>1.1866621763955061</c:v>
                </c:pt>
                <c:pt idx="91">
                  <c:v>1.1866621763955061</c:v>
                </c:pt>
                <c:pt idx="92">
                  <c:v>1.1816095407546301</c:v>
                </c:pt>
                <c:pt idx="93">
                  <c:v>1.1816095407546301</c:v>
                </c:pt>
                <c:pt idx="94">
                  <c:v>1.1816095407546301</c:v>
                </c:pt>
                <c:pt idx="95">
                  <c:v>1.1816095407546301</c:v>
                </c:pt>
                <c:pt idx="96">
                  <c:v>1.1866148298524111</c:v>
                </c:pt>
                <c:pt idx="97">
                  <c:v>1.1866148298524111</c:v>
                </c:pt>
                <c:pt idx="98">
                  <c:v>1.1866148298524111</c:v>
                </c:pt>
                <c:pt idx="99">
                  <c:v>1.1931019535748559</c:v>
                </c:pt>
                <c:pt idx="100">
                  <c:v>1.181251104185612</c:v>
                </c:pt>
                <c:pt idx="101">
                  <c:v>1.1443181274568479</c:v>
                </c:pt>
                <c:pt idx="102">
                  <c:v>1.130751359748194</c:v>
                </c:pt>
                <c:pt idx="103">
                  <c:v>1.1299047383805789</c:v>
                </c:pt>
                <c:pt idx="104">
                  <c:v>1.1299047383805789</c:v>
                </c:pt>
                <c:pt idx="105">
                  <c:v>1.164496436771328</c:v>
                </c:pt>
                <c:pt idx="106">
                  <c:v>1.164496436771328</c:v>
                </c:pt>
                <c:pt idx="107">
                  <c:v>1.165181441784058</c:v>
                </c:pt>
                <c:pt idx="108">
                  <c:v>1.165181441784058</c:v>
                </c:pt>
                <c:pt idx="109">
                  <c:v>1.165181441784058</c:v>
                </c:pt>
                <c:pt idx="110">
                  <c:v>1.165181441784058</c:v>
                </c:pt>
                <c:pt idx="111">
                  <c:v>1.165181441784058</c:v>
                </c:pt>
                <c:pt idx="112">
                  <c:v>1.165181441784058</c:v>
                </c:pt>
                <c:pt idx="113">
                  <c:v>1.158012984409486</c:v>
                </c:pt>
                <c:pt idx="114">
                  <c:v>1.158012984409486</c:v>
                </c:pt>
                <c:pt idx="115">
                  <c:v>1.158012984409486</c:v>
                </c:pt>
                <c:pt idx="116">
                  <c:v>1.158012984409486</c:v>
                </c:pt>
                <c:pt idx="117">
                  <c:v>1.158012984409486</c:v>
                </c:pt>
                <c:pt idx="118">
                  <c:v>1.158012984409486</c:v>
                </c:pt>
                <c:pt idx="119">
                  <c:v>1.158012984409486</c:v>
                </c:pt>
                <c:pt idx="120">
                  <c:v>1.158012984409486</c:v>
                </c:pt>
                <c:pt idx="121">
                  <c:v>1.158012984409486</c:v>
                </c:pt>
                <c:pt idx="122">
                  <c:v>1.158012984409486</c:v>
                </c:pt>
                <c:pt idx="123">
                  <c:v>1.158012984409486</c:v>
                </c:pt>
                <c:pt idx="124">
                  <c:v>1.158012984409486</c:v>
                </c:pt>
                <c:pt idx="125">
                  <c:v>1.158012984409486</c:v>
                </c:pt>
                <c:pt idx="126">
                  <c:v>1.158012984409486</c:v>
                </c:pt>
                <c:pt idx="127">
                  <c:v>1.158012984409486</c:v>
                </c:pt>
                <c:pt idx="128">
                  <c:v>1.158012984409486</c:v>
                </c:pt>
                <c:pt idx="129">
                  <c:v>1.158012984409486</c:v>
                </c:pt>
                <c:pt idx="130">
                  <c:v>1.1666804252515031</c:v>
                </c:pt>
                <c:pt idx="131">
                  <c:v>1.1666804252515031</c:v>
                </c:pt>
                <c:pt idx="132">
                  <c:v>1.1666804252515031</c:v>
                </c:pt>
                <c:pt idx="133">
                  <c:v>1.1271990582021321</c:v>
                </c:pt>
                <c:pt idx="134">
                  <c:v>1.1271990582021321</c:v>
                </c:pt>
                <c:pt idx="135">
                  <c:v>1.1271990582021321</c:v>
                </c:pt>
                <c:pt idx="136">
                  <c:v>1.1271990582021321</c:v>
                </c:pt>
                <c:pt idx="137">
                  <c:v>1.1271990582021321</c:v>
                </c:pt>
                <c:pt idx="138">
                  <c:v>1.1271990582021321</c:v>
                </c:pt>
                <c:pt idx="139">
                  <c:v>1.1271990582021321</c:v>
                </c:pt>
                <c:pt idx="140">
                  <c:v>1.1271990582021321</c:v>
                </c:pt>
                <c:pt idx="141">
                  <c:v>1.1271990582021321</c:v>
                </c:pt>
                <c:pt idx="142">
                  <c:v>1.1252185704348261</c:v>
                </c:pt>
                <c:pt idx="143">
                  <c:v>1.1252185704348261</c:v>
                </c:pt>
                <c:pt idx="144">
                  <c:v>1.1159977241081021</c:v>
                </c:pt>
                <c:pt idx="145">
                  <c:v>1.1159977241081021</c:v>
                </c:pt>
                <c:pt idx="146">
                  <c:v>1.1159977241081021</c:v>
                </c:pt>
                <c:pt idx="147">
                  <c:v>1.1159977241081021</c:v>
                </c:pt>
                <c:pt idx="148">
                  <c:v>1.116750042818103</c:v>
                </c:pt>
                <c:pt idx="149">
                  <c:v>1.106383516057543</c:v>
                </c:pt>
                <c:pt idx="150">
                  <c:v>1.106383516057543</c:v>
                </c:pt>
                <c:pt idx="151">
                  <c:v>1.106383516057543</c:v>
                </c:pt>
                <c:pt idx="152">
                  <c:v>1.106383516057543</c:v>
                </c:pt>
                <c:pt idx="153">
                  <c:v>1.106383516057543</c:v>
                </c:pt>
                <c:pt idx="154">
                  <c:v>1.106383516057543</c:v>
                </c:pt>
                <c:pt idx="155">
                  <c:v>1.100511282029472</c:v>
                </c:pt>
                <c:pt idx="156">
                  <c:v>1.100511282029472</c:v>
                </c:pt>
                <c:pt idx="157">
                  <c:v>1.100511282029472</c:v>
                </c:pt>
                <c:pt idx="158">
                  <c:v>1.100511282029472</c:v>
                </c:pt>
                <c:pt idx="159">
                  <c:v>1.100511282029472</c:v>
                </c:pt>
                <c:pt idx="160">
                  <c:v>1.100511282029472</c:v>
                </c:pt>
                <c:pt idx="161">
                  <c:v>1.100511282029472</c:v>
                </c:pt>
                <c:pt idx="162">
                  <c:v>1.100511282029472</c:v>
                </c:pt>
                <c:pt idx="163">
                  <c:v>1.100511282029472</c:v>
                </c:pt>
                <c:pt idx="164">
                  <c:v>1.1004069407386521</c:v>
                </c:pt>
                <c:pt idx="165">
                  <c:v>1.1004069407386521</c:v>
                </c:pt>
                <c:pt idx="166">
                  <c:v>1.1004069407386521</c:v>
                </c:pt>
                <c:pt idx="167">
                  <c:v>1.1004069407386521</c:v>
                </c:pt>
                <c:pt idx="168">
                  <c:v>1.1004069407386521</c:v>
                </c:pt>
                <c:pt idx="169">
                  <c:v>1.1004069407386521</c:v>
                </c:pt>
                <c:pt idx="170">
                  <c:v>1.1004069407386521</c:v>
                </c:pt>
                <c:pt idx="171">
                  <c:v>1.1004069407386521</c:v>
                </c:pt>
                <c:pt idx="172">
                  <c:v>1.1004069407386521</c:v>
                </c:pt>
                <c:pt idx="173">
                  <c:v>1.1004069407386521</c:v>
                </c:pt>
                <c:pt idx="174">
                  <c:v>1.1004069407386521</c:v>
                </c:pt>
                <c:pt idx="175">
                  <c:v>1.165089368228108</c:v>
                </c:pt>
                <c:pt idx="176">
                  <c:v>1.165089368228108</c:v>
                </c:pt>
                <c:pt idx="177">
                  <c:v>1.169393394946598</c:v>
                </c:pt>
                <c:pt idx="178">
                  <c:v>1.1723523718803019</c:v>
                </c:pt>
                <c:pt idx="179">
                  <c:v>1.1723523718803019</c:v>
                </c:pt>
                <c:pt idx="180">
                  <c:v>1.1723523718803019</c:v>
                </c:pt>
                <c:pt idx="181">
                  <c:v>1.1723523718803019</c:v>
                </c:pt>
                <c:pt idx="182">
                  <c:v>1.1723523718803019</c:v>
                </c:pt>
                <c:pt idx="183">
                  <c:v>1.181431764928135</c:v>
                </c:pt>
                <c:pt idx="184">
                  <c:v>1.181431764928135</c:v>
                </c:pt>
                <c:pt idx="185">
                  <c:v>1.181431764928135</c:v>
                </c:pt>
                <c:pt idx="186">
                  <c:v>1.181431764928135</c:v>
                </c:pt>
                <c:pt idx="187">
                  <c:v>1.181431764928135</c:v>
                </c:pt>
                <c:pt idx="188">
                  <c:v>1.181431764928135</c:v>
                </c:pt>
                <c:pt idx="189">
                  <c:v>1.181431764928135</c:v>
                </c:pt>
                <c:pt idx="190">
                  <c:v>1.1685770260302399</c:v>
                </c:pt>
                <c:pt idx="191">
                  <c:v>1.1807387060240879</c:v>
                </c:pt>
                <c:pt idx="192">
                  <c:v>1.1807387060240879</c:v>
                </c:pt>
                <c:pt idx="193">
                  <c:v>1.1807387060240879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2-E84A-BC00-9755BEDBBA3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Масло подсолнечное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Sheet1!$A$2:$A$195</c:f>
              <c:numCache>
                <c:formatCode>m/d/yy</c:formatCode>
                <c:ptCount val="194"/>
                <c:pt idx="0">
                  <c:v>44076</c:v>
                </c:pt>
                <c:pt idx="1">
                  <c:v>44077</c:v>
                </c:pt>
                <c:pt idx="2">
                  <c:v>44079</c:v>
                </c:pt>
                <c:pt idx="3">
                  <c:v>44080</c:v>
                </c:pt>
                <c:pt idx="4">
                  <c:v>44081</c:v>
                </c:pt>
                <c:pt idx="5">
                  <c:v>44082</c:v>
                </c:pt>
                <c:pt idx="6">
                  <c:v>44083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44092</c:v>
                </c:pt>
                <c:pt idx="13">
                  <c:v>44093</c:v>
                </c:pt>
                <c:pt idx="14">
                  <c:v>44094</c:v>
                </c:pt>
                <c:pt idx="15">
                  <c:v>44095</c:v>
                </c:pt>
                <c:pt idx="16">
                  <c:v>44096</c:v>
                </c:pt>
                <c:pt idx="17">
                  <c:v>44097</c:v>
                </c:pt>
                <c:pt idx="18">
                  <c:v>44098</c:v>
                </c:pt>
                <c:pt idx="19">
                  <c:v>44099</c:v>
                </c:pt>
                <c:pt idx="20">
                  <c:v>44100</c:v>
                </c:pt>
                <c:pt idx="21">
                  <c:v>44101</c:v>
                </c:pt>
                <c:pt idx="22">
                  <c:v>44102</c:v>
                </c:pt>
                <c:pt idx="23">
                  <c:v>44103</c:v>
                </c:pt>
                <c:pt idx="24">
                  <c:v>44104</c:v>
                </c:pt>
                <c:pt idx="25">
                  <c:v>44105</c:v>
                </c:pt>
                <c:pt idx="26">
                  <c:v>44106</c:v>
                </c:pt>
                <c:pt idx="27">
                  <c:v>44107</c:v>
                </c:pt>
                <c:pt idx="28">
                  <c:v>44108</c:v>
                </c:pt>
                <c:pt idx="29">
                  <c:v>44109</c:v>
                </c:pt>
                <c:pt idx="30">
                  <c:v>44110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44114</c:v>
                </c:pt>
                <c:pt idx="35">
                  <c:v>44115</c:v>
                </c:pt>
                <c:pt idx="36">
                  <c:v>44116</c:v>
                </c:pt>
                <c:pt idx="37">
                  <c:v>44117</c:v>
                </c:pt>
                <c:pt idx="38">
                  <c:v>44118</c:v>
                </c:pt>
                <c:pt idx="39">
                  <c:v>44119</c:v>
                </c:pt>
                <c:pt idx="40">
                  <c:v>44120</c:v>
                </c:pt>
                <c:pt idx="41">
                  <c:v>44121</c:v>
                </c:pt>
                <c:pt idx="42">
                  <c:v>44122</c:v>
                </c:pt>
                <c:pt idx="43">
                  <c:v>44123</c:v>
                </c:pt>
                <c:pt idx="44">
                  <c:v>44124</c:v>
                </c:pt>
                <c:pt idx="45">
                  <c:v>44125</c:v>
                </c:pt>
                <c:pt idx="46">
                  <c:v>44126</c:v>
                </c:pt>
                <c:pt idx="47">
                  <c:v>44127</c:v>
                </c:pt>
                <c:pt idx="48">
                  <c:v>44128</c:v>
                </c:pt>
                <c:pt idx="49">
                  <c:v>44129</c:v>
                </c:pt>
                <c:pt idx="50">
                  <c:v>44130</c:v>
                </c:pt>
                <c:pt idx="51">
                  <c:v>44131</c:v>
                </c:pt>
                <c:pt idx="52">
                  <c:v>44132</c:v>
                </c:pt>
                <c:pt idx="53">
                  <c:v>44133</c:v>
                </c:pt>
                <c:pt idx="54">
                  <c:v>44134</c:v>
                </c:pt>
                <c:pt idx="55">
                  <c:v>44135</c:v>
                </c:pt>
                <c:pt idx="56">
                  <c:v>44136</c:v>
                </c:pt>
                <c:pt idx="57">
                  <c:v>44137</c:v>
                </c:pt>
                <c:pt idx="58">
                  <c:v>44138</c:v>
                </c:pt>
                <c:pt idx="59">
                  <c:v>44139</c:v>
                </c:pt>
                <c:pt idx="60">
                  <c:v>44140</c:v>
                </c:pt>
                <c:pt idx="61">
                  <c:v>44141</c:v>
                </c:pt>
                <c:pt idx="62">
                  <c:v>44142</c:v>
                </c:pt>
                <c:pt idx="63">
                  <c:v>44143</c:v>
                </c:pt>
                <c:pt idx="64">
                  <c:v>44145</c:v>
                </c:pt>
                <c:pt idx="65">
                  <c:v>44146</c:v>
                </c:pt>
                <c:pt idx="66">
                  <c:v>44147</c:v>
                </c:pt>
                <c:pt idx="67">
                  <c:v>44148</c:v>
                </c:pt>
                <c:pt idx="68">
                  <c:v>44149</c:v>
                </c:pt>
                <c:pt idx="69">
                  <c:v>44150</c:v>
                </c:pt>
                <c:pt idx="70">
                  <c:v>44151</c:v>
                </c:pt>
                <c:pt idx="71">
                  <c:v>44152</c:v>
                </c:pt>
                <c:pt idx="72">
                  <c:v>44153</c:v>
                </c:pt>
                <c:pt idx="73">
                  <c:v>44154</c:v>
                </c:pt>
                <c:pt idx="74">
                  <c:v>44155</c:v>
                </c:pt>
                <c:pt idx="75">
                  <c:v>44156</c:v>
                </c:pt>
                <c:pt idx="76">
                  <c:v>44157</c:v>
                </c:pt>
                <c:pt idx="77">
                  <c:v>44158</c:v>
                </c:pt>
                <c:pt idx="78">
                  <c:v>44159</c:v>
                </c:pt>
                <c:pt idx="79">
                  <c:v>44160</c:v>
                </c:pt>
                <c:pt idx="80">
                  <c:v>44161</c:v>
                </c:pt>
                <c:pt idx="81">
                  <c:v>44162</c:v>
                </c:pt>
                <c:pt idx="82">
                  <c:v>44163</c:v>
                </c:pt>
                <c:pt idx="83">
                  <c:v>44164</c:v>
                </c:pt>
                <c:pt idx="84">
                  <c:v>44165</c:v>
                </c:pt>
                <c:pt idx="85">
                  <c:v>44166</c:v>
                </c:pt>
                <c:pt idx="86">
                  <c:v>44167</c:v>
                </c:pt>
                <c:pt idx="87">
                  <c:v>44168</c:v>
                </c:pt>
                <c:pt idx="88">
                  <c:v>44169</c:v>
                </c:pt>
                <c:pt idx="89">
                  <c:v>44170</c:v>
                </c:pt>
                <c:pt idx="90">
                  <c:v>44171</c:v>
                </c:pt>
                <c:pt idx="91">
                  <c:v>44172</c:v>
                </c:pt>
                <c:pt idx="92">
                  <c:v>44173</c:v>
                </c:pt>
                <c:pt idx="93">
                  <c:v>44174</c:v>
                </c:pt>
                <c:pt idx="94">
                  <c:v>44175</c:v>
                </c:pt>
                <c:pt idx="95">
                  <c:v>44176</c:v>
                </c:pt>
                <c:pt idx="96">
                  <c:v>44177</c:v>
                </c:pt>
                <c:pt idx="97">
                  <c:v>44178</c:v>
                </c:pt>
                <c:pt idx="98">
                  <c:v>44179</c:v>
                </c:pt>
                <c:pt idx="99">
                  <c:v>44180</c:v>
                </c:pt>
                <c:pt idx="100">
                  <c:v>44181</c:v>
                </c:pt>
                <c:pt idx="101">
                  <c:v>44182</c:v>
                </c:pt>
                <c:pt idx="102">
                  <c:v>44183</c:v>
                </c:pt>
                <c:pt idx="103">
                  <c:v>44184</c:v>
                </c:pt>
                <c:pt idx="104">
                  <c:v>44185</c:v>
                </c:pt>
                <c:pt idx="105">
                  <c:v>44186</c:v>
                </c:pt>
                <c:pt idx="106">
                  <c:v>44187</c:v>
                </c:pt>
                <c:pt idx="107">
                  <c:v>44188</c:v>
                </c:pt>
                <c:pt idx="108">
                  <c:v>44189</c:v>
                </c:pt>
                <c:pt idx="109">
                  <c:v>44190</c:v>
                </c:pt>
                <c:pt idx="110">
                  <c:v>44191</c:v>
                </c:pt>
                <c:pt idx="111">
                  <c:v>44192</c:v>
                </c:pt>
                <c:pt idx="112">
                  <c:v>44193</c:v>
                </c:pt>
                <c:pt idx="113">
                  <c:v>44194</c:v>
                </c:pt>
                <c:pt idx="114">
                  <c:v>44195</c:v>
                </c:pt>
                <c:pt idx="115">
                  <c:v>44196</c:v>
                </c:pt>
                <c:pt idx="116">
                  <c:v>44197</c:v>
                </c:pt>
                <c:pt idx="117">
                  <c:v>44198</c:v>
                </c:pt>
                <c:pt idx="118">
                  <c:v>44199</c:v>
                </c:pt>
                <c:pt idx="119">
                  <c:v>44200</c:v>
                </c:pt>
                <c:pt idx="120">
                  <c:v>44201</c:v>
                </c:pt>
                <c:pt idx="121">
                  <c:v>44202</c:v>
                </c:pt>
                <c:pt idx="122">
                  <c:v>44203</c:v>
                </c:pt>
                <c:pt idx="123">
                  <c:v>44204</c:v>
                </c:pt>
                <c:pt idx="124">
                  <c:v>44205</c:v>
                </c:pt>
                <c:pt idx="125">
                  <c:v>44206</c:v>
                </c:pt>
                <c:pt idx="126">
                  <c:v>44207</c:v>
                </c:pt>
                <c:pt idx="127">
                  <c:v>44208</c:v>
                </c:pt>
                <c:pt idx="128">
                  <c:v>44209</c:v>
                </c:pt>
                <c:pt idx="129">
                  <c:v>44210</c:v>
                </c:pt>
                <c:pt idx="130">
                  <c:v>44211</c:v>
                </c:pt>
                <c:pt idx="131">
                  <c:v>44212</c:v>
                </c:pt>
                <c:pt idx="132">
                  <c:v>44213</c:v>
                </c:pt>
                <c:pt idx="133">
                  <c:v>44214</c:v>
                </c:pt>
                <c:pt idx="134">
                  <c:v>44215</c:v>
                </c:pt>
                <c:pt idx="135">
                  <c:v>44216</c:v>
                </c:pt>
                <c:pt idx="136">
                  <c:v>44217</c:v>
                </c:pt>
                <c:pt idx="137">
                  <c:v>44218</c:v>
                </c:pt>
                <c:pt idx="138">
                  <c:v>44219</c:v>
                </c:pt>
                <c:pt idx="139">
                  <c:v>44220</c:v>
                </c:pt>
                <c:pt idx="140">
                  <c:v>44221</c:v>
                </c:pt>
                <c:pt idx="141">
                  <c:v>44222</c:v>
                </c:pt>
                <c:pt idx="142">
                  <c:v>44223</c:v>
                </c:pt>
                <c:pt idx="143">
                  <c:v>44224</c:v>
                </c:pt>
                <c:pt idx="144">
                  <c:v>44225</c:v>
                </c:pt>
                <c:pt idx="145">
                  <c:v>44226</c:v>
                </c:pt>
                <c:pt idx="146">
                  <c:v>44227</c:v>
                </c:pt>
                <c:pt idx="147">
                  <c:v>44228</c:v>
                </c:pt>
                <c:pt idx="148">
                  <c:v>44229</c:v>
                </c:pt>
                <c:pt idx="149">
                  <c:v>44230</c:v>
                </c:pt>
                <c:pt idx="150">
                  <c:v>44231</c:v>
                </c:pt>
                <c:pt idx="151">
                  <c:v>44232</c:v>
                </c:pt>
                <c:pt idx="152">
                  <c:v>44233</c:v>
                </c:pt>
                <c:pt idx="153">
                  <c:v>44234</c:v>
                </c:pt>
                <c:pt idx="154">
                  <c:v>44235</c:v>
                </c:pt>
                <c:pt idx="155">
                  <c:v>44236</c:v>
                </c:pt>
                <c:pt idx="156">
                  <c:v>44237</c:v>
                </c:pt>
                <c:pt idx="157">
                  <c:v>44238</c:v>
                </c:pt>
                <c:pt idx="158">
                  <c:v>44239</c:v>
                </c:pt>
                <c:pt idx="159">
                  <c:v>44240</c:v>
                </c:pt>
                <c:pt idx="160">
                  <c:v>44241</c:v>
                </c:pt>
                <c:pt idx="161">
                  <c:v>44242</c:v>
                </c:pt>
                <c:pt idx="162">
                  <c:v>44243</c:v>
                </c:pt>
                <c:pt idx="163">
                  <c:v>44244</c:v>
                </c:pt>
                <c:pt idx="164">
                  <c:v>44245</c:v>
                </c:pt>
                <c:pt idx="165">
                  <c:v>44246</c:v>
                </c:pt>
                <c:pt idx="166">
                  <c:v>44247</c:v>
                </c:pt>
                <c:pt idx="167">
                  <c:v>44248</c:v>
                </c:pt>
                <c:pt idx="168">
                  <c:v>44249</c:v>
                </c:pt>
                <c:pt idx="169">
                  <c:v>44250</c:v>
                </c:pt>
                <c:pt idx="170">
                  <c:v>44251</c:v>
                </c:pt>
                <c:pt idx="171">
                  <c:v>44252</c:v>
                </c:pt>
                <c:pt idx="172">
                  <c:v>44253</c:v>
                </c:pt>
                <c:pt idx="173">
                  <c:v>44254</c:v>
                </c:pt>
                <c:pt idx="174">
                  <c:v>44255</c:v>
                </c:pt>
                <c:pt idx="175">
                  <c:v>44256</c:v>
                </c:pt>
                <c:pt idx="176">
                  <c:v>44257</c:v>
                </c:pt>
                <c:pt idx="177">
                  <c:v>44258</c:v>
                </c:pt>
                <c:pt idx="178">
                  <c:v>44259</c:v>
                </c:pt>
                <c:pt idx="179">
                  <c:v>44260</c:v>
                </c:pt>
                <c:pt idx="180">
                  <c:v>44261</c:v>
                </c:pt>
                <c:pt idx="181">
                  <c:v>44262</c:v>
                </c:pt>
                <c:pt idx="182">
                  <c:v>44263</c:v>
                </c:pt>
                <c:pt idx="183">
                  <c:v>44264</c:v>
                </c:pt>
                <c:pt idx="184">
                  <c:v>44265</c:v>
                </c:pt>
                <c:pt idx="185">
                  <c:v>44266</c:v>
                </c:pt>
                <c:pt idx="186">
                  <c:v>44267</c:v>
                </c:pt>
                <c:pt idx="187">
                  <c:v>44268</c:v>
                </c:pt>
                <c:pt idx="188">
                  <c:v>44269</c:v>
                </c:pt>
                <c:pt idx="189">
                  <c:v>44270</c:v>
                </c:pt>
                <c:pt idx="190">
                  <c:v>44271</c:v>
                </c:pt>
                <c:pt idx="191">
                  <c:v>44272</c:v>
                </c:pt>
                <c:pt idx="192">
                  <c:v>44273</c:v>
                </c:pt>
                <c:pt idx="193">
                  <c:v>44274</c:v>
                </c:pt>
              </c:numCache>
            </c:numRef>
          </c:cat>
          <c:val>
            <c:numRef>
              <c:f>Sheet1!$C$2:$C$195</c:f>
              <c:numCache>
                <c:formatCode>General</c:formatCode>
                <c:ptCount val="194"/>
                <c:pt idx="0">
                  <c:v>1</c:v>
                </c:pt>
                <c:pt idx="1">
                  <c:v>0.9989798213184754</c:v>
                </c:pt>
                <c:pt idx="2">
                  <c:v>0.99772978270724999</c:v>
                </c:pt>
                <c:pt idx="3">
                  <c:v>0.99772978270724999</c:v>
                </c:pt>
                <c:pt idx="4">
                  <c:v>0.99772978270724999</c:v>
                </c:pt>
                <c:pt idx="5">
                  <c:v>0.98200834295441441</c:v>
                </c:pt>
                <c:pt idx="6">
                  <c:v>0.99901633996104278</c:v>
                </c:pt>
                <c:pt idx="7">
                  <c:v>0.98846814321423904</c:v>
                </c:pt>
                <c:pt idx="8">
                  <c:v>0.98846814321423904</c:v>
                </c:pt>
                <c:pt idx="9">
                  <c:v>0.99038600659347586</c:v>
                </c:pt>
                <c:pt idx="10">
                  <c:v>0.99157688162948021</c:v>
                </c:pt>
                <c:pt idx="11">
                  <c:v>0.99500186512751465</c:v>
                </c:pt>
                <c:pt idx="12">
                  <c:v>1.0000448085633611</c:v>
                </c:pt>
                <c:pt idx="13">
                  <c:v>1.003009802859729</c:v>
                </c:pt>
                <c:pt idx="14">
                  <c:v>1.003009802859729</c:v>
                </c:pt>
                <c:pt idx="15">
                  <c:v>1.0056452091603409</c:v>
                </c:pt>
                <c:pt idx="16">
                  <c:v>1.012578668514944</c:v>
                </c:pt>
                <c:pt idx="17">
                  <c:v>1.021299387068739</c:v>
                </c:pt>
                <c:pt idx="18">
                  <c:v>1.021299387068739</c:v>
                </c:pt>
                <c:pt idx="19">
                  <c:v>1.011477583505614</c:v>
                </c:pt>
                <c:pt idx="20">
                  <c:v>1.010445148567966</c:v>
                </c:pt>
                <c:pt idx="21">
                  <c:v>1.0119079205899171</c:v>
                </c:pt>
                <c:pt idx="22">
                  <c:v>1.0198444998180249</c:v>
                </c:pt>
                <c:pt idx="23">
                  <c:v>1.014386227156832</c:v>
                </c:pt>
                <c:pt idx="24">
                  <c:v>1.0254341624201759</c:v>
                </c:pt>
                <c:pt idx="25">
                  <c:v>1.0268863482655299</c:v>
                </c:pt>
                <c:pt idx="26">
                  <c:v>1.0327625806030261</c:v>
                </c:pt>
                <c:pt idx="27">
                  <c:v>1.0327625806030261</c:v>
                </c:pt>
                <c:pt idx="28">
                  <c:v>1.0327625806030261</c:v>
                </c:pt>
                <c:pt idx="29">
                  <c:v>1.0402918641771099</c:v>
                </c:pt>
                <c:pt idx="30">
                  <c:v>1.0402918641771099</c:v>
                </c:pt>
                <c:pt idx="31">
                  <c:v>1.0308596502728189</c:v>
                </c:pt>
                <c:pt idx="32">
                  <c:v>1.0326883420040061</c:v>
                </c:pt>
                <c:pt idx="33">
                  <c:v>1.0412450430864799</c:v>
                </c:pt>
                <c:pt idx="34">
                  <c:v>1.0412450430864799</c:v>
                </c:pt>
                <c:pt idx="35">
                  <c:v>1.0412450430864799</c:v>
                </c:pt>
                <c:pt idx="36">
                  <c:v>1.0591792879657409</c:v>
                </c:pt>
                <c:pt idx="37">
                  <c:v>1.060333769670712</c:v>
                </c:pt>
                <c:pt idx="38">
                  <c:v>1.0993188355219581</c:v>
                </c:pt>
                <c:pt idx="39">
                  <c:v>1.0993188355219581</c:v>
                </c:pt>
                <c:pt idx="40">
                  <c:v>1.0993188355219581</c:v>
                </c:pt>
                <c:pt idx="41">
                  <c:v>1.0993188355219581</c:v>
                </c:pt>
                <c:pt idx="42">
                  <c:v>1.0993188355219581</c:v>
                </c:pt>
                <c:pt idx="43">
                  <c:v>1.099504229464376</c:v>
                </c:pt>
                <c:pt idx="44">
                  <c:v>1.129172154779077</c:v>
                </c:pt>
                <c:pt idx="45">
                  <c:v>1.129407105951308</c:v>
                </c:pt>
                <c:pt idx="46">
                  <c:v>1.1243097563301461</c:v>
                </c:pt>
                <c:pt idx="47">
                  <c:v>1.116884620459534</c:v>
                </c:pt>
                <c:pt idx="48">
                  <c:v>1.110315071020147</c:v>
                </c:pt>
                <c:pt idx="49">
                  <c:v>1.111840018520879</c:v>
                </c:pt>
                <c:pt idx="50">
                  <c:v>1.115058805768147</c:v>
                </c:pt>
                <c:pt idx="51">
                  <c:v>1.123828752472334</c:v>
                </c:pt>
                <c:pt idx="52">
                  <c:v>1.1253943277517759</c:v>
                </c:pt>
                <c:pt idx="53">
                  <c:v>1.127312548117295</c:v>
                </c:pt>
                <c:pt idx="54">
                  <c:v>1.1383152713272131</c:v>
                </c:pt>
                <c:pt idx="55">
                  <c:v>1.1385063769975901</c:v>
                </c:pt>
                <c:pt idx="56">
                  <c:v>1.143941948791003</c:v>
                </c:pt>
                <c:pt idx="57">
                  <c:v>1.1446352890975959</c:v>
                </c:pt>
                <c:pt idx="58">
                  <c:v>1.1551970934738309</c:v>
                </c:pt>
                <c:pt idx="59">
                  <c:v>1.1551970934738309</c:v>
                </c:pt>
                <c:pt idx="60">
                  <c:v>1.1551970934738309</c:v>
                </c:pt>
                <c:pt idx="61">
                  <c:v>1.170400425740344</c:v>
                </c:pt>
                <c:pt idx="62">
                  <c:v>1.1720291646290559</c:v>
                </c:pt>
                <c:pt idx="63">
                  <c:v>1.1720291646290559</c:v>
                </c:pt>
                <c:pt idx="64">
                  <c:v>1.182506138649039</c:v>
                </c:pt>
                <c:pt idx="65">
                  <c:v>1.1719053916715101</c:v>
                </c:pt>
                <c:pt idx="66">
                  <c:v>1.1719053916715101</c:v>
                </c:pt>
                <c:pt idx="67">
                  <c:v>1.165966462297318</c:v>
                </c:pt>
                <c:pt idx="68">
                  <c:v>1.165966462297318</c:v>
                </c:pt>
                <c:pt idx="69">
                  <c:v>1.1673618873623579</c:v>
                </c:pt>
                <c:pt idx="70">
                  <c:v>1.2740611036297269</c:v>
                </c:pt>
                <c:pt idx="71">
                  <c:v>1.2740611036297269</c:v>
                </c:pt>
                <c:pt idx="72">
                  <c:v>1.2740611036297269</c:v>
                </c:pt>
                <c:pt idx="73">
                  <c:v>1.29220489099819</c:v>
                </c:pt>
                <c:pt idx="74">
                  <c:v>1.29220489099819</c:v>
                </c:pt>
                <c:pt idx="75">
                  <c:v>1.2419684364888031</c:v>
                </c:pt>
                <c:pt idx="76">
                  <c:v>1.29220489099819</c:v>
                </c:pt>
                <c:pt idx="77">
                  <c:v>1.23162408357209</c:v>
                </c:pt>
                <c:pt idx="78">
                  <c:v>1.23162408357209</c:v>
                </c:pt>
                <c:pt idx="79">
                  <c:v>1.2103017882216249</c:v>
                </c:pt>
                <c:pt idx="80">
                  <c:v>1.2103017882216249</c:v>
                </c:pt>
                <c:pt idx="81">
                  <c:v>1.219660795632252</c:v>
                </c:pt>
                <c:pt idx="82">
                  <c:v>1.210651166503443</c:v>
                </c:pt>
                <c:pt idx="83">
                  <c:v>1.216047296362754</c:v>
                </c:pt>
                <c:pt idx="84">
                  <c:v>1.235656776926904</c:v>
                </c:pt>
                <c:pt idx="85">
                  <c:v>1.235656776926904</c:v>
                </c:pt>
                <c:pt idx="86">
                  <c:v>1.235656776926904</c:v>
                </c:pt>
                <c:pt idx="87">
                  <c:v>1.227890894755377</c:v>
                </c:pt>
                <c:pt idx="88">
                  <c:v>1.23915928624667</c:v>
                </c:pt>
                <c:pt idx="89">
                  <c:v>1.234385152231078</c:v>
                </c:pt>
                <c:pt idx="90">
                  <c:v>1.234385152231078</c:v>
                </c:pt>
                <c:pt idx="91">
                  <c:v>1.2391289064443369</c:v>
                </c:pt>
                <c:pt idx="92">
                  <c:v>1.2529039684075369</c:v>
                </c:pt>
                <c:pt idx="93">
                  <c:v>1.262596579036394</c:v>
                </c:pt>
                <c:pt idx="94">
                  <c:v>1.265507643602404</c:v>
                </c:pt>
                <c:pt idx="95">
                  <c:v>1.26906858818687</c:v>
                </c:pt>
                <c:pt idx="96">
                  <c:v>1.269006574140092</c:v>
                </c:pt>
                <c:pt idx="97">
                  <c:v>1.270293078471147</c:v>
                </c:pt>
                <c:pt idx="98">
                  <c:v>1.270293078471147</c:v>
                </c:pt>
                <c:pt idx="99">
                  <c:v>1.275317589485599</c:v>
                </c:pt>
                <c:pt idx="100">
                  <c:v>1.2232008424575731</c:v>
                </c:pt>
                <c:pt idx="101">
                  <c:v>1.171756929519705</c:v>
                </c:pt>
                <c:pt idx="102">
                  <c:v>1.1726377219292059</c:v>
                </c:pt>
                <c:pt idx="103">
                  <c:v>1.156582016182446</c:v>
                </c:pt>
                <c:pt idx="104">
                  <c:v>1.156582016182446</c:v>
                </c:pt>
                <c:pt idx="105">
                  <c:v>1.162630509431354</c:v>
                </c:pt>
                <c:pt idx="106">
                  <c:v>1.1629369492008821</c:v>
                </c:pt>
                <c:pt idx="107">
                  <c:v>1.1565948589217401</c:v>
                </c:pt>
                <c:pt idx="108">
                  <c:v>1.1565948589217401</c:v>
                </c:pt>
                <c:pt idx="109">
                  <c:v>1.1565948589217401</c:v>
                </c:pt>
                <c:pt idx="110">
                  <c:v>1.1565948589217401</c:v>
                </c:pt>
                <c:pt idx="111">
                  <c:v>1.1565948589217401</c:v>
                </c:pt>
                <c:pt idx="112">
                  <c:v>1.1568657261098241</c:v>
                </c:pt>
                <c:pt idx="113">
                  <c:v>1.1601328137223581</c:v>
                </c:pt>
                <c:pt idx="114">
                  <c:v>1.1663213777207031</c:v>
                </c:pt>
                <c:pt idx="115">
                  <c:v>1.165802324767921</c:v>
                </c:pt>
                <c:pt idx="116">
                  <c:v>1.165802324767921</c:v>
                </c:pt>
                <c:pt idx="117">
                  <c:v>1.1652656137706261</c:v>
                </c:pt>
                <c:pt idx="118">
                  <c:v>1.1605848560976411</c:v>
                </c:pt>
                <c:pt idx="119">
                  <c:v>1.1605848560976411</c:v>
                </c:pt>
                <c:pt idx="120">
                  <c:v>1.164289122066581</c:v>
                </c:pt>
                <c:pt idx="121">
                  <c:v>1.163488290905548</c:v>
                </c:pt>
                <c:pt idx="122">
                  <c:v>1.163488290905548</c:v>
                </c:pt>
                <c:pt idx="123">
                  <c:v>1.163488290905548</c:v>
                </c:pt>
                <c:pt idx="124">
                  <c:v>1.164779028790927</c:v>
                </c:pt>
                <c:pt idx="125">
                  <c:v>1.164779028790927</c:v>
                </c:pt>
                <c:pt idx="126">
                  <c:v>1.1528800154795791</c:v>
                </c:pt>
                <c:pt idx="127">
                  <c:v>1.1528800154795791</c:v>
                </c:pt>
                <c:pt idx="128">
                  <c:v>1.1480727183757049</c:v>
                </c:pt>
                <c:pt idx="129">
                  <c:v>1.1483423811207081</c:v>
                </c:pt>
                <c:pt idx="130">
                  <c:v>1.151678955224009</c:v>
                </c:pt>
                <c:pt idx="131">
                  <c:v>1.151678955224009</c:v>
                </c:pt>
                <c:pt idx="132">
                  <c:v>1.15537013721091</c:v>
                </c:pt>
                <c:pt idx="133">
                  <c:v>1.15537013721091</c:v>
                </c:pt>
                <c:pt idx="134">
                  <c:v>1.158403568350721</c:v>
                </c:pt>
                <c:pt idx="135">
                  <c:v>1.158403568350721</c:v>
                </c:pt>
                <c:pt idx="136">
                  <c:v>1.160440911774071</c:v>
                </c:pt>
                <c:pt idx="137">
                  <c:v>1.1616569174731339</c:v>
                </c:pt>
                <c:pt idx="138">
                  <c:v>1.1634466881472021</c:v>
                </c:pt>
                <c:pt idx="139">
                  <c:v>1.1634466881472021</c:v>
                </c:pt>
                <c:pt idx="140">
                  <c:v>1.1634466881472021</c:v>
                </c:pt>
                <c:pt idx="141">
                  <c:v>1.1634466881472021</c:v>
                </c:pt>
                <c:pt idx="142">
                  <c:v>1.1634466881472021</c:v>
                </c:pt>
                <c:pt idx="143">
                  <c:v>1.1634466881472021</c:v>
                </c:pt>
                <c:pt idx="144">
                  <c:v>1.1536701805112231</c:v>
                </c:pt>
                <c:pt idx="145">
                  <c:v>1.1536701805112231</c:v>
                </c:pt>
                <c:pt idx="146">
                  <c:v>1.156466978289147</c:v>
                </c:pt>
                <c:pt idx="147">
                  <c:v>1.156466978289147</c:v>
                </c:pt>
                <c:pt idx="148">
                  <c:v>1.1589940854984211</c:v>
                </c:pt>
                <c:pt idx="149">
                  <c:v>1.1480884752155549</c:v>
                </c:pt>
                <c:pt idx="150">
                  <c:v>1.1480884752155549</c:v>
                </c:pt>
                <c:pt idx="151">
                  <c:v>1.1480884752155549</c:v>
                </c:pt>
                <c:pt idx="152">
                  <c:v>1.1480884752155549</c:v>
                </c:pt>
                <c:pt idx="153">
                  <c:v>1.1480884752155549</c:v>
                </c:pt>
                <c:pt idx="154">
                  <c:v>1.1480884752155549</c:v>
                </c:pt>
                <c:pt idx="155">
                  <c:v>1.1486287201645371</c:v>
                </c:pt>
                <c:pt idx="156">
                  <c:v>1.1486287201645371</c:v>
                </c:pt>
                <c:pt idx="157">
                  <c:v>1.1486287201645371</c:v>
                </c:pt>
                <c:pt idx="158">
                  <c:v>1.1486287201645371</c:v>
                </c:pt>
                <c:pt idx="159">
                  <c:v>1.159638668058292</c:v>
                </c:pt>
                <c:pt idx="160">
                  <c:v>1.1592614674572019</c:v>
                </c:pt>
                <c:pt idx="161">
                  <c:v>1.1592614674572019</c:v>
                </c:pt>
                <c:pt idx="162">
                  <c:v>1.1592614674572019</c:v>
                </c:pt>
                <c:pt idx="163">
                  <c:v>1.1592614674572019</c:v>
                </c:pt>
                <c:pt idx="164">
                  <c:v>1.15987984427365</c:v>
                </c:pt>
                <c:pt idx="165">
                  <c:v>1.15987984427365</c:v>
                </c:pt>
                <c:pt idx="166">
                  <c:v>1.15987984427365</c:v>
                </c:pt>
                <c:pt idx="167">
                  <c:v>1.15987984427365</c:v>
                </c:pt>
                <c:pt idx="168">
                  <c:v>1.163262259658288</c:v>
                </c:pt>
                <c:pt idx="169">
                  <c:v>1.163262259658288</c:v>
                </c:pt>
                <c:pt idx="170">
                  <c:v>1.163262259658288</c:v>
                </c:pt>
                <c:pt idx="171">
                  <c:v>1.1578841867837431</c:v>
                </c:pt>
                <c:pt idx="172">
                  <c:v>1.161602448876095</c:v>
                </c:pt>
                <c:pt idx="173">
                  <c:v>1.161602448876095</c:v>
                </c:pt>
                <c:pt idx="174">
                  <c:v>1.161602448876095</c:v>
                </c:pt>
                <c:pt idx="175">
                  <c:v>1.162132808607707</c:v>
                </c:pt>
                <c:pt idx="176">
                  <c:v>1.162132808607707</c:v>
                </c:pt>
                <c:pt idx="177">
                  <c:v>1.1620811915446201</c:v>
                </c:pt>
                <c:pt idx="178">
                  <c:v>1.1722324715180059</c:v>
                </c:pt>
                <c:pt idx="179">
                  <c:v>1.1641384771690979</c:v>
                </c:pt>
                <c:pt idx="180">
                  <c:v>1.167616691399016</c:v>
                </c:pt>
                <c:pt idx="181">
                  <c:v>1.167616691399016</c:v>
                </c:pt>
                <c:pt idx="182">
                  <c:v>1.167616691399016</c:v>
                </c:pt>
                <c:pt idx="183">
                  <c:v>1.165856198282387</c:v>
                </c:pt>
                <c:pt idx="184">
                  <c:v>1.165856198282387</c:v>
                </c:pt>
                <c:pt idx="185">
                  <c:v>1.165856198282387</c:v>
                </c:pt>
                <c:pt idx="186">
                  <c:v>1.165856198282387</c:v>
                </c:pt>
                <c:pt idx="187">
                  <c:v>1.165856198282387</c:v>
                </c:pt>
                <c:pt idx="188">
                  <c:v>1.165856198282387</c:v>
                </c:pt>
                <c:pt idx="189">
                  <c:v>1.165856198282387</c:v>
                </c:pt>
                <c:pt idx="190">
                  <c:v>1.1671337405999751</c:v>
                </c:pt>
                <c:pt idx="191">
                  <c:v>1.176526368027913</c:v>
                </c:pt>
                <c:pt idx="192">
                  <c:v>1.176526368027913</c:v>
                </c:pt>
                <c:pt idx="193">
                  <c:v>1.1814302674614361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2-E84A-BC00-9755BEDBB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09279"/>
        <c:axId val="28823903"/>
      </c:lineChart>
      <c:dateAx>
        <c:axId val="3100927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23903"/>
        <c:crosses val="autoZero"/>
        <c:auto val="1"/>
        <c:lblOffset val="100"/>
        <c:baseTimeUnit val="days"/>
      </c:dateAx>
      <c:valAx>
        <c:axId val="28823903"/>
        <c:scaling>
          <c:orientation val="minMax"/>
          <c:max val="1.3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0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0</xdr:row>
      <xdr:rowOff>177800</xdr:rowOff>
    </xdr:from>
    <xdr:to>
      <xdr:col>10</xdr:col>
      <xdr:colOff>520700</xdr:colOff>
      <xdr:row>15</xdr:row>
      <xdr:rowOff>63500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08AEDFA-CB6A-0145-B013-DF54C337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5"/>
  <sheetViews>
    <sheetView tabSelected="1" workbookViewId="0">
      <selection activeCell="L6" sqref="L6"/>
    </sheetView>
  </sheetViews>
  <sheetFormatPr baseColWidth="10" defaultColWidth="8.83203125" defaultRowHeight="15" x14ac:dyDescent="0.2"/>
  <cols>
    <col min="1" max="1" width="17.6640625" style="3" bestFit="1" customWidth="1"/>
    <col min="2" max="2" width="12.1640625" bestFit="1" customWidth="1"/>
    <col min="3" max="3" width="18.5" bestFit="1" customWidth="1"/>
  </cols>
  <sheetData>
    <row r="1" spans="1:3" x14ac:dyDescent="0.2">
      <c r="A1" s="2" t="s">
        <v>2</v>
      </c>
      <c r="B1" s="1" t="s">
        <v>0</v>
      </c>
      <c r="C1" s="1" t="s">
        <v>1</v>
      </c>
    </row>
    <row r="2" spans="1:3" x14ac:dyDescent="0.2">
      <c r="A2" s="2">
        <v>44076</v>
      </c>
      <c r="B2">
        <v>1</v>
      </c>
      <c r="C2">
        <v>1</v>
      </c>
    </row>
    <row r="3" spans="1:3" x14ac:dyDescent="0.2">
      <c r="A3" s="2">
        <v>44077</v>
      </c>
      <c r="B3">
        <v>0.99900209985718158</v>
      </c>
      <c r="C3">
        <v>0.9989798213184754</v>
      </c>
    </row>
    <row r="4" spans="1:3" x14ac:dyDescent="0.2">
      <c r="A4" s="2">
        <v>44079</v>
      </c>
      <c r="B4">
        <v>0.98748336836581707</v>
      </c>
      <c r="C4">
        <v>0.99772978270724999</v>
      </c>
    </row>
    <row r="5" spans="1:3" x14ac:dyDescent="0.2">
      <c r="A5" s="2">
        <v>44080</v>
      </c>
      <c r="B5">
        <v>0.98748336836581707</v>
      </c>
      <c r="C5">
        <v>0.99772978270724999</v>
      </c>
    </row>
    <row r="6" spans="1:3" x14ac:dyDescent="0.2">
      <c r="A6" s="2">
        <v>44081</v>
      </c>
      <c r="B6">
        <v>0.98655391054125485</v>
      </c>
      <c r="C6">
        <v>0.99772978270724999</v>
      </c>
    </row>
    <row r="7" spans="1:3" x14ac:dyDescent="0.2">
      <c r="A7" s="2">
        <v>44082</v>
      </c>
      <c r="B7">
        <v>0.97181675636180387</v>
      </c>
      <c r="C7">
        <v>0.98200834295441441</v>
      </c>
    </row>
    <row r="8" spans="1:3" x14ac:dyDescent="0.2">
      <c r="A8" s="2">
        <v>44083</v>
      </c>
      <c r="B8">
        <v>0.97181675636180387</v>
      </c>
      <c r="C8">
        <v>0.99901633996104278</v>
      </c>
    </row>
    <row r="9" spans="1:3" x14ac:dyDescent="0.2">
      <c r="A9" s="2">
        <v>44086</v>
      </c>
      <c r="B9">
        <v>0.98383207638529058</v>
      </c>
      <c r="C9">
        <v>0.98846814321423904</v>
      </c>
    </row>
    <row r="10" spans="1:3" x14ac:dyDescent="0.2">
      <c r="A10" s="2">
        <v>44087</v>
      </c>
      <c r="B10">
        <v>0.98383207638529058</v>
      </c>
      <c r="C10">
        <v>0.98846814321423904</v>
      </c>
    </row>
    <row r="11" spans="1:3" x14ac:dyDescent="0.2">
      <c r="A11" s="2">
        <v>44088</v>
      </c>
      <c r="B11">
        <v>0.98383207638529058</v>
      </c>
      <c r="C11">
        <v>0.99038600659347586</v>
      </c>
    </row>
    <row r="12" spans="1:3" x14ac:dyDescent="0.2">
      <c r="A12" s="2">
        <v>44089</v>
      </c>
      <c r="B12">
        <v>0.9770753090119525</v>
      </c>
      <c r="C12">
        <v>0.99157688162948021</v>
      </c>
    </row>
    <row r="13" spans="1:3" x14ac:dyDescent="0.2">
      <c r="A13" s="2">
        <v>44090</v>
      </c>
      <c r="B13">
        <v>0.97796612882493195</v>
      </c>
      <c r="C13">
        <v>0.99500186512751465</v>
      </c>
    </row>
    <row r="14" spans="1:3" x14ac:dyDescent="0.2">
      <c r="A14" s="2">
        <v>44092</v>
      </c>
      <c r="B14">
        <v>0.97910034370676957</v>
      </c>
      <c r="C14">
        <v>1.0000448085633611</v>
      </c>
    </row>
    <row r="15" spans="1:3" x14ac:dyDescent="0.2">
      <c r="A15" s="2">
        <v>44093</v>
      </c>
      <c r="B15">
        <v>0.97910034370676957</v>
      </c>
      <c r="C15">
        <v>1.003009802859729</v>
      </c>
    </row>
    <row r="16" spans="1:3" x14ac:dyDescent="0.2">
      <c r="A16" s="2">
        <v>44094</v>
      </c>
      <c r="B16">
        <v>0.97910034370676957</v>
      </c>
      <c r="C16">
        <v>1.003009802859729</v>
      </c>
    </row>
    <row r="17" spans="1:3" x14ac:dyDescent="0.2">
      <c r="A17" s="2">
        <v>44095</v>
      </c>
      <c r="B17">
        <v>0.97910034370676957</v>
      </c>
      <c r="C17">
        <v>1.0056452091603409</v>
      </c>
    </row>
    <row r="18" spans="1:3" x14ac:dyDescent="0.2">
      <c r="A18" s="2">
        <v>44096</v>
      </c>
      <c r="B18">
        <v>0.98189675911742835</v>
      </c>
      <c r="C18">
        <v>1.012578668514944</v>
      </c>
    </row>
    <row r="19" spans="1:3" x14ac:dyDescent="0.2">
      <c r="A19" s="2">
        <v>44097</v>
      </c>
      <c r="B19">
        <v>0.98942088359903646</v>
      </c>
      <c r="C19">
        <v>1.021299387068739</v>
      </c>
    </row>
    <row r="20" spans="1:3" x14ac:dyDescent="0.2">
      <c r="A20" s="2">
        <v>44098</v>
      </c>
      <c r="B20">
        <v>0.98942088359903646</v>
      </c>
      <c r="C20">
        <v>1.021299387068739</v>
      </c>
    </row>
    <row r="21" spans="1:3" x14ac:dyDescent="0.2">
      <c r="A21" s="2">
        <v>44099</v>
      </c>
      <c r="B21">
        <v>0.98902028286924415</v>
      </c>
      <c r="C21">
        <v>1.011477583505614</v>
      </c>
    </row>
    <row r="22" spans="1:3" x14ac:dyDescent="0.2">
      <c r="A22" s="2">
        <v>44100</v>
      </c>
      <c r="B22">
        <v>0.98902028286924415</v>
      </c>
      <c r="C22">
        <v>1.010445148567966</v>
      </c>
    </row>
    <row r="23" spans="1:3" x14ac:dyDescent="0.2">
      <c r="A23" s="2">
        <v>44101</v>
      </c>
      <c r="B23">
        <v>0.98902028286924415</v>
      </c>
      <c r="C23">
        <v>1.0119079205899171</v>
      </c>
    </row>
    <row r="24" spans="1:3" x14ac:dyDescent="0.2">
      <c r="A24" s="2">
        <v>44102</v>
      </c>
      <c r="B24">
        <v>0.98902028286924415</v>
      </c>
      <c r="C24">
        <v>1.0198444998180249</v>
      </c>
    </row>
    <row r="25" spans="1:3" x14ac:dyDescent="0.2">
      <c r="A25" s="2">
        <v>44103</v>
      </c>
      <c r="B25">
        <v>1.00098092713284</v>
      </c>
      <c r="C25">
        <v>1.014386227156832</v>
      </c>
    </row>
    <row r="26" spans="1:3" x14ac:dyDescent="0.2">
      <c r="A26" s="2">
        <v>44104</v>
      </c>
      <c r="B26">
        <v>1.021086483160115</v>
      </c>
      <c r="C26">
        <v>1.0254341624201759</v>
      </c>
    </row>
    <row r="27" spans="1:3" x14ac:dyDescent="0.2">
      <c r="A27" s="2">
        <v>44105</v>
      </c>
      <c r="B27">
        <v>1.0384926172748179</v>
      </c>
      <c r="C27">
        <v>1.0268863482655299</v>
      </c>
    </row>
    <row r="28" spans="1:3" x14ac:dyDescent="0.2">
      <c r="A28" s="2">
        <v>44106</v>
      </c>
      <c r="B28">
        <v>1.0384926172748179</v>
      </c>
      <c r="C28">
        <v>1.0327625806030261</v>
      </c>
    </row>
    <row r="29" spans="1:3" x14ac:dyDescent="0.2">
      <c r="A29" s="2">
        <v>44107</v>
      </c>
      <c r="B29">
        <v>1.0384926172748179</v>
      </c>
      <c r="C29">
        <v>1.0327625806030261</v>
      </c>
    </row>
    <row r="30" spans="1:3" x14ac:dyDescent="0.2">
      <c r="A30" s="2">
        <v>44108</v>
      </c>
      <c r="B30">
        <v>1.0384926172748179</v>
      </c>
      <c r="C30">
        <v>1.0327625806030261</v>
      </c>
    </row>
    <row r="31" spans="1:3" x14ac:dyDescent="0.2">
      <c r="A31" s="2">
        <v>44109</v>
      </c>
      <c r="B31">
        <v>1.0496913034368229</v>
      </c>
      <c r="C31">
        <v>1.0402918641771099</v>
      </c>
    </row>
    <row r="32" spans="1:3" x14ac:dyDescent="0.2">
      <c r="A32" s="2">
        <v>44110</v>
      </c>
      <c r="B32">
        <v>1.0496913034368229</v>
      </c>
      <c r="C32">
        <v>1.0402918641771099</v>
      </c>
    </row>
    <row r="33" spans="1:3" x14ac:dyDescent="0.2">
      <c r="A33" s="2">
        <v>44111</v>
      </c>
      <c r="B33">
        <v>1.056939889360724</v>
      </c>
      <c r="C33">
        <v>1.0308596502728189</v>
      </c>
    </row>
    <row r="34" spans="1:3" x14ac:dyDescent="0.2">
      <c r="A34" s="2">
        <v>44112</v>
      </c>
      <c r="B34">
        <v>1.0558136046067039</v>
      </c>
      <c r="C34">
        <v>1.0326883420040061</v>
      </c>
    </row>
    <row r="35" spans="1:3" x14ac:dyDescent="0.2">
      <c r="A35" s="2">
        <v>44113</v>
      </c>
      <c r="B35">
        <v>1.055411335099937</v>
      </c>
      <c r="C35">
        <v>1.0412450430864799</v>
      </c>
    </row>
    <row r="36" spans="1:3" x14ac:dyDescent="0.2">
      <c r="A36" s="2">
        <v>44114</v>
      </c>
      <c r="B36">
        <v>1.055411335099937</v>
      </c>
      <c r="C36">
        <v>1.0412450430864799</v>
      </c>
    </row>
    <row r="37" spans="1:3" x14ac:dyDescent="0.2">
      <c r="A37" s="2">
        <v>44115</v>
      </c>
      <c r="B37">
        <v>1.055411335099937</v>
      </c>
      <c r="C37">
        <v>1.0412450430864799</v>
      </c>
    </row>
    <row r="38" spans="1:3" x14ac:dyDescent="0.2">
      <c r="A38" s="2">
        <v>44116</v>
      </c>
      <c r="B38">
        <v>1.055411335099937</v>
      </c>
      <c r="C38">
        <v>1.0591792879657409</v>
      </c>
    </row>
    <row r="39" spans="1:3" x14ac:dyDescent="0.2">
      <c r="A39" s="2">
        <v>44117</v>
      </c>
      <c r="B39">
        <v>1.0183504726491539</v>
      </c>
      <c r="C39">
        <v>1.060333769670712</v>
      </c>
    </row>
    <row r="40" spans="1:3" x14ac:dyDescent="0.2">
      <c r="A40" s="2">
        <v>44118</v>
      </c>
      <c r="B40">
        <v>1.0275605896933799</v>
      </c>
      <c r="C40">
        <v>1.0993188355219581</v>
      </c>
    </row>
    <row r="41" spans="1:3" x14ac:dyDescent="0.2">
      <c r="A41" s="2">
        <v>44119</v>
      </c>
      <c r="B41">
        <v>1.0275605896933799</v>
      </c>
      <c r="C41">
        <v>1.0993188355219581</v>
      </c>
    </row>
    <row r="42" spans="1:3" x14ac:dyDescent="0.2">
      <c r="A42" s="2">
        <v>44120</v>
      </c>
      <c r="B42">
        <v>1.0275605896933799</v>
      </c>
      <c r="C42">
        <v>1.0993188355219581</v>
      </c>
    </row>
    <row r="43" spans="1:3" x14ac:dyDescent="0.2">
      <c r="A43" s="2">
        <v>44121</v>
      </c>
      <c r="B43">
        <v>1.0275605896933799</v>
      </c>
      <c r="C43">
        <v>1.0993188355219581</v>
      </c>
    </row>
    <row r="44" spans="1:3" x14ac:dyDescent="0.2">
      <c r="A44" s="2">
        <v>44122</v>
      </c>
      <c r="B44">
        <v>1.0275605896933799</v>
      </c>
      <c r="C44">
        <v>1.0993188355219581</v>
      </c>
    </row>
    <row r="45" spans="1:3" x14ac:dyDescent="0.2">
      <c r="A45" s="2">
        <v>44123</v>
      </c>
      <c r="B45">
        <v>1.0275605896933799</v>
      </c>
      <c r="C45">
        <v>1.099504229464376</v>
      </c>
    </row>
    <row r="46" spans="1:3" x14ac:dyDescent="0.2">
      <c r="A46" s="2">
        <v>44124</v>
      </c>
      <c r="B46">
        <v>1.0273817169052111</v>
      </c>
      <c r="C46">
        <v>1.129172154779077</v>
      </c>
    </row>
    <row r="47" spans="1:3" x14ac:dyDescent="0.2">
      <c r="A47" s="2">
        <v>44125</v>
      </c>
      <c r="B47">
        <v>1.0273817169052111</v>
      </c>
      <c r="C47">
        <v>1.129407105951308</v>
      </c>
    </row>
    <row r="48" spans="1:3" x14ac:dyDescent="0.2">
      <c r="A48" s="2">
        <v>44126</v>
      </c>
      <c r="B48">
        <v>1.035901558294396</v>
      </c>
      <c r="C48">
        <v>1.1243097563301461</v>
      </c>
    </row>
    <row r="49" spans="1:3" x14ac:dyDescent="0.2">
      <c r="A49" s="2">
        <v>44127</v>
      </c>
      <c r="B49">
        <v>1.0603134772442291</v>
      </c>
      <c r="C49">
        <v>1.116884620459534</v>
      </c>
    </row>
    <row r="50" spans="1:3" x14ac:dyDescent="0.2">
      <c r="A50" s="2">
        <v>44128</v>
      </c>
      <c r="B50">
        <v>1.0603134772442291</v>
      </c>
      <c r="C50">
        <v>1.110315071020147</v>
      </c>
    </row>
    <row r="51" spans="1:3" x14ac:dyDescent="0.2">
      <c r="A51" s="2">
        <v>44129</v>
      </c>
      <c r="B51">
        <v>1.089522626329791</v>
      </c>
      <c r="C51">
        <v>1.111840018520879</v>
      </c>
    </row>
    <row r="52" spans="1:3" x14ac:dyDescent="0.2">
      <c r="A52" s="2">
        <v>44130</v>
      </c>
      <c r="B52">
        <v>1.089522626329791</v>
      </c>
      <c r="C52">
        <v>1.115058805768147</v>
      </c>
    </row>
    <row r="53" spans="1:3" x14ac:dyDescent="0.2">
      <c r="A53" s="2">
        <v>44131</v>
      </c>
      <c r="B53">
        <v>1.1033616521717391</v>
      </c>
      <c r="C53">
        <v>1.123828752472334</v>
      </c>
    </row>
    <row r="54" spans="1:3" x14ac:dyDescent="0.2">
      <c r="A54" s="2">
        <v>44132</v>
      </c>
      <c r="B54">
        <v>1.1033616521717391</v>
      </c>
      <c r="C54">
        <v>1.1253943277517759</v>
      </c>
    </row>
    <row r="55" spans="1:3" x14ac:dyDescent="0.2">
      <c r="A55" s="2">
        <v>44133</v>
      </c>
      <c r="B55">
        <v>1.1102340820246339</v>
      </c>
      <c r="C55">
        <v>1.127312548117295</v>
      </c>
    </row>
    <row r="56" spans="1:3" x14ac:dyDescent="0.2">
      <c r="A56" s="2">
        <v>44134</v>
      </c>
      <c r="B56">
        <v>1.111817692909755</v>
      </c>
      <c r="C56">
        <v>1.1383152713272131</v>
      </c>
    </row>
    <row r="57" spans="1:3" x14ac:dyDescent="0.2">
      <c r="A57" s="2">
        <v>44135</v>
      </c>
      <c r="B57">
        <v>1.111817692909755</v>
      </c>
      <c r="C57">
        <v>1.1385063769975901</v>
      </c>
    </row>
    <row r="58" spans="1:3" x14ac:dyDescent="0.2">
      <c r="A58" s="2">
        <v>44136</v>
      </c>
      <c r="B58">
        <v>1.111817692909755</v>
      </c>
      <c r="C58">
        <v>1.143941948791003</v>
      </c>
    </row>
    <row r="59" spans="1:3" x14ac:dyDescent="0.2">
      <c r="A59" s="2">
        <v>44137</v>
      </c>
      <c r="B59">
        <v>1.111817692909755</v>
      </c>
      <c r="C59">
        <v>1.1446352890975959</v>
      </c>
    </row>
    <row r="60" spans="1:3" x14ac:dyDescent="0.2">
      <c r="A60" s="2">
        <v>44138</v>
      </c>
      <c r="B60">
        <v>1.111817692909755</v>
      </c>
      <c r="C60">
        <v>1.1551970934738309</v>
      </c>
    </row>
    <row r="61" spans="1:3" x14ac:dyDescent="0.2">
      <c r="A61" s="2">
        <v>44139</v>
      </c>
      <c r="B61">
        <v>1.1135057838761799</v>
      </c>
      <c r="C61">
        <v>1.1551970934738309</v>
      </c>
    </row>
    <row r="62" spans="1:3" x14ac:dyDescent="0.2">
      <c r="A62" s="2">
        <v>44140</v>
      </c>
      <c r="B62">
        <v>1.1135057838761799</v>
      </c>
      <c r="C62">
        <v>1.1551970934738309</v>
      </c>
    </row>
    <row r="63" spans="1:3" x14ac:dyDescent="0.2">
      <c r="A63" s="2">
        <v>44141</v>
      </c>
      <c r="B63">
        <v>1.133667051241195</v>
      </c>
      <c r="C63">
        <v>1.170400425740344</v>
      </c>
    </row>
    <row r="64" spans="1:3" x14ac:dyDescent="0.2">
      <c r="A64" s="2">
        <v>44142</v>
      </c>
      <c r="B64">
        <v>1.133667051241195</v>
      </c>
      <c r="C64">
        <v>1.1720291646290559</v>
      </c>
    </row>
    <row r="65" spans="1:3" x14ac:dyDescent="0.2">
      <c r="A65" s="2">
        <v>44143</v>
      </c>
      <c r="B65">
        <v>1.133667051241195</v>
      </c>
      <c r="C65">
        <v>1.1720291646290559</v>
      </c>
    </row>
    <row r="66" spans="1:3" x14ac:dyDescent="0.2">
      <c r="A66" s="2">
        <v>44145</v>
      </c>
      <c r="B66">
        <v>1.132420571387738</v>
      </c>
      <c r="C66">
        <v>1.182506138649039</v>
      </c>
    </row>
    <row r="67" spans="1:3" x14ac:dyDescent="0.2">
      <c r="A67" s="2">
        <v>44146</v>
      </c>
      <c r="B67">
        <v>1.136860089536661</v>
      </c>
      <c r="C67">
        <v>1.1719053916715101</v>
      </c>
    </row>
    <row r="68" spans="1:3" x14ac:dyDescent="0.2">
      <c r="A68" s="2">
        <v>44147</v>
      </c>
      <c r="B68">
        <v>1.1416704504755</v>
      </c>
      <c r="C68">
        <v>1.1719053916715101</v>
      </c>
    </row>
    <row r="69" spans="1:3" x14ac:dyDescent="0.2">
      <c r="A69" s="2">
        <v>44148</v>
      </c>
      <c r="B69">
        <v>1.1403344891437881</v>
      </c>
      <c r="C69">
        <v>1.165966462297318</v>
      </c>
    </row>
    <row r="70" spans="1:3" x14ac:dyDescent="0.2">
      <c r="A70" s="2">
        <v>44149</v>
      </c>
      <c r="B70">
        <v>1.1384266946404911</v>
      </c>
      <c r="C70">
        <v>1.165966462297318</v>
      </c>
    </row>
    <row r="71" spans="1:3" x14ac:dyDescent="0.2">
      <c r="A71" s="2">
        <v>44150</v>
      </c>
      <c r="B71">
        <v>1.1384266946404911</v>
      </c>
      <c r="C71">
        <v>1.1673618873623579</v>
      </c>
    </row>
    <row r="72" spans="1:3" x14ac:dyDescent="0.2">
      <c r="A72" s="2">
        <v>44151</v>
      </c>
      <c r="B72">
        <v>1.187753873957847</v>
      </c>
      <c r="C72">
        <v>1.2740611036297269</v>
      </c>
    </row>
    <row r="73" spans="1:3" x14ac:dyDescent="0.2">
      <c r="A73" s="2">
        <v>44152</v>
      </c>
      <c r="B73">
        <v>1.1999656825686209</v>
      </c>
      <c r="C73">
        <v>1.2740611036297269</v>
      </c>
    </row>
    <row r="74" spans="1:3" x14ac:dyDescent="0.2">
      <c r="A74" s="2">
        <v>44153</v>
      </c>
      <c r="B74">
        <v>1.1999656825686209</v>
      </c>
      <c r="C74">
        <v>1.2740611036297269</v>
      </c>
    </row>
    <row r="75" spans="1:3" x14ac:dyDescent="0.2">
      <c r="A75" s="2">
        <v>44154</v>
      </c>
      <c r="B75">
        <v>1.1708663080383339</v>
      </c>
      <c r="C75">
        <v>1.29220489099819</v>
      </c>
    </row>
    <row r="76" spans="1:3" x14ac:dyDescent="0.2">
      <c r="A76" s="2">
        <v>44155</v>
      </c>
      <c r="B76">
        <v>1.1708663080383339</v>
      </c>
      <c r="C76">
        <v>1.29220489099819</v>
      </c>
    </row>
    <row r="77" spans="1:3" x14ac:dyDescent="0.2">
      <c r="A77" s="2">
        <v>44156</v>
      </c>
      <c r="B77">
        <v>1.173240851961455</v>
      </c>
      <c r="C77">
        <v>1.2419684364888031</v>
      </c>
    </row>
    <row r="78" spans="1:3" x14ac:dyDescent="0.2">
      <c r="A78" s="2">
        <v>44157</v>
      </c>
      <c r="B78">
        <v>1.1768710181931861</v>
      </c>
      <c r="C78">
        <v>1.29220489099819</v>
      </c>
    </row>
    <row r="79" spans="1:3" x14ac:dyDescent="0.2">
      <c r="A79" s="2">
        <v>44158</v>
      </c>
      <c r="B79">
        <v>1.1674973473829879</v>
      </c>
      <c r="C79">
        <v>1.23162408357209</v>
      </c>
    </row>
    <row r="80" spans="1:3" x14ac:dyDescent="0.2">
      <c r="A80" s="2">
        <v>44159</v>
      </c>
      <c r="B80">
        <v>1.1674973473829879</v>
      </c>
      <c r="C80">
        <v>1.23162408357209</v>
      </c>
    </row>
    <row r="81" spans="1:3" x14ac:dyDescent="0.2">
      <c r="A81" s="2">
        <v>44160</v>
      </c>
      <c r="B81">
        <v>1.1749884441720639</v>
      </c>
      <c r="C81">
        <v>1.2103017882216249</v>
      </c>
    </row>
    <row r="82" spans="1:3" x14ac:dyDescent="0.2">
      <c r="A82" s="2">
        <v>44161</v>
      </c>
      <c r="B82">
        <v>1.1749884441720639</v>
      </c>
      <c r="C82">
        <v>1.2103017882216249</v>
      </c>
    </row>
    <row r="83" spans="1:3" x14ac:dyDescent="0.2">
      <c r="A83" s="2">
        <v>44162</v>
      </c>
      <c r="B83">
        <v>1.178728255462381</v>
      </c>
      <c r="C83">
        <v>1.219660795632252</v>
      </c>
    </row>
    <row r="84" spans="1:3" x14ac:dyDescent="0.2">
      <c r="A84" s="2">
        <v>44163</v>
      </c>
      <c r="B84">
        <v>1.178728255462381</v>
      </c>
      <c r="C84">
        <v>1.210651166503443</v>
      </c>
    </row>
    <row r="85" spans="1:3" x14ac:dyDescent="0.2">
      <c r="A85" s="2">
        <v>44164</v>
      </c>
      <c r="B85">
        <v>1.178728255462381</v>
      </c>
      <c r="C85">
        <v>1.216047296362754</v>
      </c>
    </row>
    <row r="86" spans="1:3" x14ac:dyDescent="0.2">
      <c r="A86" s="2">
        <v>44165</v>
      </c>
      <c r="B86">
        <v>1.1961236001185951</v>
      </c>
      <c r="C86">
        <v>1.235656776926904</v>
      </c>
    </row>
    <row r="87" spans="1:3" x14ac:dyDescent="0.2">
      <c r="A87" s="2">
        <v>44166</v>
      </c>
      <c r="B87">
        <v>1.1961236001185951</v>
      </c>
      <c r="C87">
        <v>1.235656776926904</v>
      </c>
    </row>
    <row r="88" spans="1:3" x14ac:dyDescent="0.2">
      <c r="A88" s="2">
        <v>44167</v>
      </c>
      <c r="B88">
        <v>1.1961236001185951</v>
      </c>
      <c r="C88">
        <v>1.235656776926904</v>
      </c>
    </row>
    <row r="89" spans="1:3" x14ac:dyDescent="0.2">
      <c r="A89" s="2">
        <v>44168</v>
      </c>
      <c r="B89">
        <v>1.1793602797880951</v>
      </c>
      <c r="C89">
        <v>1.227890894755377</v>
      </c>
    </row>
    <row r="90" spans="1:3" x14ac:dyDescent="0.2">
      <c r="A90" s="2">
        <v>44169</v>
      </c>
      <c r="B90">
        <v>1.1788326896434069</v>
      </c>
      <c r="C90">
        <v>1.23915928624667</v>
      </c>
    </row>
    <row r="91" spans="1:3" x14ac:dyDescent="0.2">
      <c r="A91" s="2">
        <v>44170</v>
      </c>
      <c r="B91">
        <v>1.1866621763955061</v>
      </c>
      <c r="C91">
        <v>1.234385152231078</v>
      </c>
    </row>
    <row r="92" spans="1:3" x14ac:dyDescent="0.2">
      <c r="A92" s="2">
        <v>44171</v>
      </c>
      <c r="B92">
        <v>1.1866621763955061</v>
      </c>
      <c r="C92">
        <v>1.234385152231078</v>
      </c>
    </row>
    <row r="93" spans="1:3" x14ac:dyDescent="0.2">
      <c r="A93" s="2">
        <v>44172</v>
      </c>
      <c r="B93">
        <v>1.1866621763955061</v>
      </c>
      <c r="C93">
        <v>1.2391289064443369</v>
      </c>
    </row>
    <row r="94" spans="1:3" x14ac:dyDescent="0.2">
      <c r="A94" s="2">
        <v>44173</v>
      </c>
      <c r="B94">
        <v>1.1816095407546301</v>
      </c>
      <c r="C94">
        <v>1.2529039684075369</v>
      </c>
    </row>
    <row r="95" spans="1:3" x14ac:dyDescent="0.2">
      <c r="A95" s="2">
        <v>44174</v>
      </c>
      <c r="B95">
        <v>1.1816095407546301</v>
      </c>
      <c r="C95">
        <v>1.262596579036394</v>
      </c>
    </row>
    <row r="96" spans="1:3" x14ac:dyDescent="0.2">
      <c r="A96" s="2">
        <v>44175</v>
      </c>
      <c r="B96">
        <v>1.1816095407546301</v>
      </c>
      <c r="C96">
        <v>1.265507643602404</v>
      </c>
    </row>
    <row r="97" spans="1:3" x14ac:dyDescent="0.2">
      <c r="A97" s="2">
        <v>44176</v>
      </c>
      <c r="B97">
        <v>1.1816095407546301</v>
      </c>
      <c r="C97">
        <v>1.26906858818687</v>
      </c>
    </row>
    <row r="98" spans="1:3" x14ac:dyDescent="0.2">
      <c r="A98" s="2">
        <v>44177</v>
      </c>
      <c r="B98">
        <v>1.1866148298524111</v>
      </c>
      <c r="C98">
        <v>1.269006574140092</v>
      </c>
    </row>
    <row r="99" spans="1:3" x14ac:dyDescent="0.2">
      <c r="A99" s="2">
        <v>44178</v>
      </c>
      <c r="B99">
        <v>1.1866148298524111</v>
      </c>
      <c r="C99">
        <v>1.270293078471147</v>
      </c>
    </row>
    <row r="100" spans="1:3" x14ac:dyDescent="0.2">
      <c r="A100" s="2">
        <v>44179</v>
      </c>
      <c r="B100">
        <v>1.1866148298524111</v>
      </c>
      <c r="C100">
        <v>1.270293078471147</v>
      </c>
    </row>
    <row r="101" spans="1:3" x14ac:dyDescent="0.2">
      <c r="A101" s="2">
        <v>44180</v>
      </c>
      <c r="B101">
        <v>1.1931019535748559</v>
      </c>
      <c r="C101">
        <v>1.275317589485599</v>
      </c>
    </row>
    <row r="102" spans="1:3" x14ac:dyDescent="0.2">
      <c r="A102" s="2">
        <v>44181</v>
      </c>
      <c r="B102">
        <v>1.181251104185612</v>
      </c>
      <c r="C102">
        <v>1.2232008424575731</v>
      </c>
    </row>
    <row r="103" spans="1:3" x14ac:dyDescent="0.2">
      <c r="A103" s="2">
        <v>44182</v>
      </c>
      <c r="B103">
        <v>1.1443181274568479</v>
      </c>
      <c r="C103">
        <v>1.171756929519705</v>
      </c>
    </row>
    <row r="104" spans="1:3" x14ac:dyDescent="0.2">
      <c r="A104" s="2">
        <v>44183</v>
      </c>
      <c r="B104">
        <v>1.130751359748194</v>
      </c>
      <c r="C104">
        <v>1.1726377219292059</v>
      </c>
    </row>
    <row r="105" spans="1:3" x14ac:dyDescent="0.2">
      <c r="A105" s="2">
        <v>44184</v>
      </c>
      <c r="B105">
        <v>1.1299047383805789</v>
      </c>
      <c r="C105">
        <v>1.156582016182446</v>
      </c>
    </row>
    <row r="106" spans="1:3" x14ac:dyDescent="0.2">
      <c r="A106" s="2">
        <v>44185</v>
      </c>
      <c r="B106">
        <v>1.1299047383805789</v>
      </c>
      <c r="C106">
        <v>1.156582016182446</v>
      </c>
    </row>
    <row r="107" spans="1:3" x14ac:dyDescent="0.2">
      <c r="A107" s="2">
        <v>44186</v>
      </c>
      <c r="B107">
        <v>1.164496436771328</v>
      </c>
      <c r="C107">
        <v>1.162630509431354</v>
      </c>
    </row>
    <row r="108" spans="1:3" x14ac:dyDescent="0.2">
      <c r="A108" s="2">
        <v>44187</v>
      </c>
      <c r="B108">
        <v>1.164496436771328</v>
      </c>
      <c r="C108">
        <v>1.1629369492008821</v>
      </c>
    </row>
    <row r="109" spans="1:3" x14ac:dyDescent="0.2">
      <c r="A109" s="2">
        <v>44188</v>
      </c>
      <c r="B109">
        <v>1.165181441784058</v>
      </c>
      <c r="C109">
        <v>1.1565948589217401</v>
      </c>
    </row>
    <row r="110" spans="1:3" x14ac:dyDescent="0.2">
      <c r="A110" s="2">
        <v>44189</v>
      </c>
      <c r="B110">
        <v>1.165181441784058</v>
      </c>
      <c r="C110">
        <v>1.1565948589217401</v>
      </c>
    </row>
    <row r="111" spans="1:3" x14ac:dyDescent="0.2">
      <c r="A111" s="2">
        <v>44190</v>
      </c>
      <c r="B111">
        <v>1.165181441784058</v>
      </c>
      <c r="C111">
        <v>1.1565948589217401</v>
      </c>
    </row>
    <row r="112" spans="1:3" x14ac:dyDescent="0.2">
      <c r="A112" s="2">
        <v>44191</v>
      </c>
      <c r="B112">
        <v>1.165181441784058</v>
      </c>
      <c r="C112">
        <v>1.1565948589217401</v>
      </c>
    </row>
    <row r="113" spans="1:3" x14ac:dyDescent="0.2">
      <c r="A113" s="2">
        <v>44192</v>
      </c>
      <c r="B113">
        <v>1.165181441784058</v>
      </c>
      <c r="C113">
        <v>1.1565948589217401</v>
      </c>
    </row>
    <row r="114" spans="1:3" x14ac:dyDescent="0.2">
      <c r="A114" s="2">
        <v>44193</v>
      </c>
      <c r="B114">
        <v>1.165181441784058</v>
      </c>
      <c r="C114">
        <v>1.1568657261098241</v>
      </c>
    </row>
    <row r="115" spans="1:3" x14ac:dyDescent="0.2">
      <c r="A115" s="2">
        <v>44194</v>
      </c>
      <c r="B115">
        <v>1.158012984409486</v>
      </c>
      <c r="C115">
        <v>1.1601328137223581</v>
      </c>
    </row>
    <row r="116" spans="1:3" x14ac:dyDescent="0.2">
      <c r="A116" s="2">
        <v>44195</v>
      </c>
      <c r="B116">
        <v>1.158012984409486</v>
      </c>
      <c r="C116">
        <v>1.1663213777207031</v>
      </c>
    </row>
    <row r="117" spans="1:3" x14ac:dyDescent="0.2">
      <c r="A117" s="2">
        <v>44196</v>
      </c>
      <c r="B117">
        <v>1.158012984409486</v>
      </c>
      <c r="C117">
        <v>1.165802324767921</v>
      </c>
    </row>
    <row r="118" spans="1:3" x14ac:dyDescent="0.2">
      <c r="A118" s="2">
        <v>44197</v>
      </c>
      <c r="B118">
        <v>1.158012984409486</v>
      </c>
      <c r="C118">
        <v>1.165802324767921</v>
      </c>
    </row>
    <row r="119" spans="1:3" x14ac:dyDescent="0.2">
      <c r="A119" s="2">
        <v>44198</v>
      </c>
      <c r="B119">
        <v>1.158012984409486</v>
      </c>
      <c r="C119">
        <v>1.1652656137706261</v>
      </c>
    </row>
    <row r="120" spans="1:3" x14ac:dyDescent="0.2">
      <c r="A120" s="2">
        <v>44199</v>
      </c>
      <c r="B120">
        <v>1.158012984409486</v>
      </c>
      <c r="C120">
        <v>1.1605848560976411</v>
      </c>
    </row>
    <row r="121" spans="1:3" x14ac:dyDescent="0.2">
      <c r="A121" s="2">
        <v>44200</v>
      </c>
      <c r="B121">
        <v>1.158012984409486</v>
      </c>
      <c r="C121">
        <v>1.1605848560976411</v>
      </c>
    </row>
    <row r="122" spans="1:3" x14ac:dyDescent="0.2">
      <c r="A122" s="2">
        <v>44201</v>
      </c>
      <c r="B122">
        <v>1.158012984409486</v>
      </c>
      <c r="C122">
        <v>1.164289122066581</v>
      </c>
    </row>
    <row r="123" spans="1:3" x14ac:dyDescent="0.2">
      <c r="A123" s="2">
        <v>44202</v>
      </c>
      <c r="B123">
        <v>1.158012984409486</v>
      </c>
      <c r="C123">
        <v>1.163488290905548</v>
      </c>
    </row>
    <row r="124" spans="1:3" x14ac:dyDescent="0.2">
      <c r="A124" s="2">
        <v>44203</v>
      </c>
      <c r="B124">
        <v>1.158012984409486</v>
      </c>
      <c r="C124">
        <v>1.163488290905548</v>
      </c>
    </row>
    <row r="125" spans="1:3" x14ac:dyDescent="0.2">
      <c r="A125" s="2">
        <v>44204</v>
      </c>
      <c r="B125">
        <v>1.158012984409486</v>
      </c>
      <c r="C125">
        <v>1.163488290905548</v>
      </c>
    </row>
    <row r="126" spans="1:3" x14ac:dyDescent="0.2">
      <c r="A126" s="2">
        <v>44205</v>
      </c>
      <c r="B126">
        <v>1.158012984409486</v>
      </c>
      <c r="C126">
        <v>1.164779028790927</v>
      </c>
    </row>
    <row r="127" spans="1:3" x14ac:dyDescent="0.2">
      <c r="A127" s="2">
        <v>44206</v>
      </c>
      <c r="B127">
        <v>1.158012984409486</v>
      </c>
      <c r="C127">
        <v>1.164779028790927</v>
      </c>
    </row>
    <row r="128" spans="1:3" x14ac:dyDescent="0.2">
      <c r="A128" s="2">
        <v>44207</v>
      </c>
      <c r="B128">
        <v>1.158012984409486</v>
      </c>
      <c r="C128">
        <v>1.1528800154795791</v>
      </c>
    </row>
    <row r="129" spans="1:3" x14ac:dyDescent="0.2">
      <c r="A129" s="2">
        <v>44208</v>
      </c>
      <c r="B129">
        <v>1.158012984409486</v>
      </c>
      <c r="C129">
        <v>1.1528800154795791</v>
      </c>
    </row>
    <row r="130" spans="1:3" x14ac:dyDescent="0.2">
      <c r="A130" s="2">
        <v>44209</v>
      </c>
      <c r="B130">
        <v>1.158012984409486</v>
      </c>
      <c r="C130">
        <v>1.1480727183757049</v>
      </c>
    </row>
    <row r="131" spans="1:3" x14ac:dyDescent="0.2">
      <c r="A131" s="2">
        <v>44210</v>
      </c>
      <c r="B131">
        <v>1.158012984409486</v>
      </c>
      <c r="C131">
        <v>1.1483423811207081</v>
      </c>
    </row>
    <row r="132" spans="1:3" x14ac:dyDescent="0.2">
      <c r="A132" s="2">
        <v>44211</v>
      </c>
      <c r="B132">
        <v>1.1666804252515031</v>
      </c>
      <c r="C132">
        <v>1.151678955224009</v>
      </c>
    </row>
    <row r="133" spans="1:3" x14ac:dyDescent="0.2">
      <c r="A133" s="2">
        <v>44212</v>
      </c>
      <c r="B133">
        <v>1.1666804252515031</v>
      </c>
      <c r="C133">
        <v>1.151678955224009</v>
      </c>
    </row>
    <row r="134" spans="1:3" x14ac:dyDescent="0.2">
      <c r="A134" s="2">
        <v>44213</v>
      </c>
      <c r="B134">
        <v>1.1666804252515031</v>
      </c>
      <c r="C134">
        <v>1.15537013721091</v>
      </c>
    </row>
    <row r="135" spans="1:3" x14ac:dyDescent="0.2">
      <c r="A135" s="2">
        <v>44214</v>
      </c>
      <c r="B135">
        <v>1.1271990582021321</v>
      </c>
      <c r="C135">
        <v>1.15537013721091</v>
      </c>
    </row>
    <row r="136" spans="1:3" x14ac:dyDescent="0.2">
      <c r="A136" s="2">
        <v>44215</v>
      </c>
      <c r="B136">
        <v>1.1271990582021321</v>
      </c>
      <c r="C136">
        <v>1.158403568350721</v>
      </c>
    </row>
    <row r="137" spans="1:3" x14ac:dyDescent="0.2">
      <c r="A137" s="2">
        <v>44216</v>
      </c>
      <c r="B137">
        <v>1.1271990582021321</v>
      </c>
      <c r="C137">
        <v>1.158403568350721</v>
      </c>
    </row>
    <row r="138" spans="1:3" x14ac:dyDescent="0.2">
      <c r="A138" s="2">
        <v>44217</v>
      </c>
      <c r="B138">
        <v>1.1271990582021321</v>
      </c>
      <c r="C138">
        <v>1.160440911774071</v>
      </c>
    </row>
    <row r="139" spans="1:3" x14ac:dyDescent="0.2">
      <c r="A139" s="2">
        <v>44218</v>
      </c>
      <c r="B139">
        <v>1.1271990582021321</v>
      </c>
      <c r="C139">
        <v>1.1616569174731339</v>
      </c>
    </row>
    <row r="140" spans="1:3" x14ac:dyDescent="0.2">
      <c r="A140" s="2">
        <v>44219</v>
      </c>
      <c r="B140">
        <v>1.1271990582021321</v>
      </c>
      <c r="C140">
        <v>1.1634466881472021</v>
      </c>
    </row>
    <row r="141" spans="1:3" x14ac:dyDescent="0.2">
      <c r="A141" s="2">
        <v>44220</v>
      </c>
      <c r="B141">
        <v>1.1271990582021321</v>
      </c>
      <c r="C141">
        <v>1.1634466881472021</v>
      </c>
    </row>
    <row r="142" spans="1:3" x14ac:dyDescent="0.2">
      <c r="A142" s="2">
        <v>44221</v>
      </c>
      <c r="B142">
        <v>1.1271990582021321</v>
      </c>
      <c r="C142">
        <v>1.1634466881472021</v>
      </c>
    </row>
    <row r="143" spans="1:3" x14ac:dyDescent="0.2">
      <c r="A143" s="2">
        <v>44222</v>
      </c>
      <c r="B143">
        <v>1.1271990582021321</v>
      </c>
      <c r="C143">
        <v>1.1634466881472021</v>
      </c>
    </row>
    <row r="144" spans="1:3" x14ac:dyDescent="0.2">
      <c r="A144" s="2">
        <v>44223</v>
      </c>
      <c r="B144">
        <v>1.1252185704348261</v>
      </c>
      <c r="C144">
        <v>1.1634466881472021</v>
      </c>
    </row>
    <row r="145" spans="1:3" x14ac:dyDescent="0.2">
      <c r="A145" s="2">
        <v>44224</v>
      </c>
      <c r="B145">
        <v>1.1252185704348261</v>
      </c>
      <c r="C145">
        <v>1.1634466881472021</v>
      </c>
    </row>
    <row r="146" spans="1:3" x14ac:dyDescent="0.2">
      <c r="A146" s="2">
        <v>44225</v>
      </c>
      <c r="B146">
        <v>1.1159977241081021</v>
      </c>
      <c r="C146">
        <v>1.1536701805112231</v>
      </c>
    </row>
    <row r="147" spans="1:3" x14ac:dyDescent="0.2">
      <c r="A147" s="2">
        <v>44226</v>
      </c>
      <c r="B147">
        <v>1.1159977241081021</v>
      </c>
      <c r="C147">
        <v>1.1536701805112231</v>
      </c>
    </row>
    <row r="148" spans="1:3" x14ac:dyDescent="0.2">
      <c r="A148" s="2">
        <v>44227</v>
      </c>
      <c r="B148">
        <v>1.1159977241081021</v>
      </c>
      <c r="C148">
        <v>1.156466978289147</v>
      </c>
    </row>
    <row r="149" spans="1:3" x14ac:dyDescent="0.2">
      <c r="A149" s="2">
        <v>44228</v>
      </c>
      <c r="B149">
        <v>1.1159977241081021</v>
      </c>
      <c r="C149">
        <v>1.156466978289147</v>
      </c>
    </row>
    <row r="150" spans="1:3" x14ac:dyDescent="0.2">
      <c r="A150" s="2">
        <v>44229</v>
      </c>
      <c r="B150">
        <v>1.116750042818103</v>
      </c>
      <c r="C150">
        <v>1.1589940854984211</v>
      </c>
    </row>
    <row r="151" spans="1:3" x14ac:dyDescent="0.2">
      <c r="A151" s="2">
        <v>44230</v>
      </c>
      <c r="B151">
        <v>1.106383516057543</v>
      </c>
      <c r="C151">
        <v>1.1480884752155549</v>
      </c>
    </row>
    <row r="152" spans="1:3" x14ac:dyDescent="0.2">
      <c r="A152" s="2">
        <v>44231</v>
      </c>
      <c r="B152">
        <v>1.106383516057543</v>
      </c>
      <c r="C152">
        <v>1.1480884752155549</v>
      </c>
    </row>
    <row r="153" spans="1:3" x14ac:dyDescent="0.2">
      <c r="A153" s="2">
        <v>44232</v>
      </c>
      <c r="B153">
        <v>1.106383516057543</v>
      </c>
      <c r="C153">
        <v>1.1480884752155549</v>
      </c>
    </row>
    <row r="154" spans="1:3" x14ac:dyDescent="0.2">
      <c r="A154" s="2">
        <v>44233</v>
      </c>
      <c r="B154">
        <v>1.106383516057543</v>
      </c>
      <c r="C154">
        <v>1.1480884752155549</v>
      </c>
    </row>
    <row r="155" spans="1:3" x14ac:dyDescent="0.2">
      <c r="A155" s="2">
        <v>44234</v>
      </c>
      <c r="B155">
        <v>1.106383516057543</v>
      </c>
      <c r="C155">
        <v>1.1480884752155549</v>
      </c>
    </row>
    <row r="156" spans="1:3" x14ac:dyDescent="0.2">
      <c r="A156" s="2">
        <v>44235</v>
      </c>
      <c r="B156">
        <v>1.106383516057543</v>
      </c>
      <c r="C156">
        <v>1.1480884752155549</v>
      </c>
    </row>
    <row r="157" spans="1:3" x14ac:dyDescent="0.2">
      <c r="A157" s="2">
        <v>44236</v>
      </c>
      <c r="B157">
        <v>1.100511282029472</v>
      </c>
      <c r="C157">
        <v>1.1486287201645371</v>
      </c>
    </row>
    <row r="158" spans="1:3" x14ac:dyDescent="0.2">
      <c r="A158" s="2">
        <v>44237</v>
      </c>
      <c r="B158">
        <v>1.100511282029472</v>
      </c>
      <c r="C158">
        <v>1.1486287201645371</v>
      </c>
    </row>
    <row r="159" spans="1:3" x14ac:dyDescent="0.2">
      <c r="A159" s="2">
        <v>44238</v>
      </c>
      <c r="B159">
        <v>1.100511282029472</v>
      </c>
      <c r="C159">
        <v>1.1486287201645371</v>
      </c>
    </row>
    <row r="160" spans="1:3" x14ac:dyDescent="0.2">
      <c r="A160" s="2">
        <v>44239</v>
      </c>
      <c r="B160">
        <v>1.100511282029472</v>
      </c>
      <c r="C160">
        <v>1.1486287201645371</v>
      </c>
    </row>
    <row r="161" spans="1:3" x14ac:dyDescent="0.2">
      <c r="A161" s="2">
        <v>44240</v>
      </c>
      <c r="B161">
        <v>1.100511282029472</v>
      </c>
      <c r="C161">
        <v>1.159638668058292</v>
      </c>
    </row>
    <row r="162" spans="1:3" x14ac:dyDescent="0.2">
      <c r="A162" s="2">
        <v>44241</v>
      </c>
      <c r="B162">
        <v>1.100511282029472</v>
      </c>
      <c r="C162">
        <v>1.1592614674572019</v>
      </c>
    </row>
    <row r="163" spans="1:3" x14ac:dyDescent="0.2">
      <c r="A163" s="2">
        <v>44242</v>
      </c>
      <c r="B163">
        <v>1.100511282029472</v>
      </c>
      <c r="C163">
        <v>1.1592614674572019</v>
      </c>
    </row>
    <row r="164" spans="1:3" x14ac:dyDescent="0.2">
      <c r="A164" s="2">
        <v>44243</v>
      </c>
      <c r="B164">
        <v>1.100511282029472</v>
      </c>
      <c r="C164">
        <v>1.1592614674572019</v>
      </c>
    </row>
    <row r="165" spans="1:3" x14ac:dyDescent="0.2">
      <c r="A165" s="2">
        <v>44244</v>
      </c>
      <c r="B165">
        <v>1.100511282029472</v>
      </c>
      <c r="C165">
        <v>1.1592614674572019</v>
      </c>
    </row>
    <row r="166" spans="1:3" x14ac:dyDescent="0.2">
      <c r="A166" s="2">
        <v>44245</v>
      </c>
      <c r="B166">
        <v>1.1004069407386521</v>
      </c>
      <c r="C166">
        <v>1.15987984427365</v>
      </c>
    </row>
    <row r="167" spans="1:3" x14ac:dyDescent="0.2">
      <c r="A167" s="2">
        <v>44246</v>
      </c>
      <c r="B167">
        <v>1.1004069407386521</v>
      </c>
      <c r="C167">
        <v>1.15987984427365</v>
      </c>
    </row>
    <row r="168" spans="1:3" x14ac:dyDescent="0.2">
      <c r="A168" s="2">
        <v>44247</v>
      </c>
      <c r="B168">
        <v>1.1004069407386521</v>
      </c>
      <c r="C168">
        <v>1.15987984427365</v>
      </c>
    </row>
    <row r="169" spans="1:3" x14ac:dyDescent="0.2">
      <c r="A169" s="2">
        <v>44248</v>
      </c>
      <c r="B169">
        <v>1.1004069407386521</v>
      </c>
      <c r="C169">
        <v>1.15987984427365</v>
      </c>
    </row>
    <row r="170" spans="1:3" x14ac:dyDescent="0.2">
      <c r="A170" s="2">
        <v>44249</v>
      </c>
      <c r="B170">
        <v>1.1004069407386521</v>
      </c>
      <c r="C170">
        <v>1.163262259658288</v>
      </c>
    </row>
    <row r="171" spans="1:3" x14ac:dyDescent="0.2">
      <c r="A171" s="2">
        <v>44250</v>
      </c>
      <c r="B171">
        <v>1.1004069407386521</v>
      </c>
      <c r="C171">
        <v>1.163262259658288</v>
      </c>
    </row>
    <row r="172" spans="1:3" x14ac:dyDescent="0.2">
      <c r="A172" s="2">
        <v>44251</v>
      </c>
      <c r="B172">
        <v>1.1004069407386521</v>
      </c>
      <c r="C172">
        <v>1.163262259658288</v>
      </c>
    </row>
    <row r="173" spans="1:3" x14ac:dyDescent="0.2">
      <c r="A173" s="2">
        <v>44252</v>
      </c>
      <c r="B173">
        <v>1.1004069407386521</v>
      </c>
      <c r="C173">
        <v>1.1578841867837431</v>
      </c>
    </row>
    <row r="174" spans="1:3" x14ac:dyDescent="0.2">
      <c r="A174" s="2">
        <v>44253</v>
      </c>
      <c r="B174">
        <v>1.1004069407386521</v>
      </c>
      <c r="C174">
        <v>1.161602448876095</v>
      </c>
    </row>
    <row r="175" spans="1:3" x14ac:dyDescent="0.2">
      <c r="A175" s="2">
        <v>44254</v>
      </c>
      <c r="B175">
        <v>1.1004069407386521</v>
      </c>
      <c r="C175">
        <v>1.161602448876095</v>
      </c>
    </row>
    <row r="176" spans="1:3" x14ac:dyDescent="0.2">
      <c r="A176" s="2">
        <v>44255</v>
      </c>
      <c r="B176">
        <v>1.1004069407386521</v>
      </c>
      <c r="C176">
        <v>1.161602448876095</v>
      </c>
    </row>
    <row r="177" spans="1:3" x14ac:dyDescent="0.2">
      <c r="A177" s="2">
        <v>44256</v>
      </c>
      <c r="B177">
        <v>1.165089368228108</v>
      </c>
      <c r="C177">
        <v>1.162132808607707</v>
      </c>
    </row>
    <row r="178" spans="1:3" x14ac:dyDescent="0.2">
      <c r="A178" s="2">
        <v>44257</v>
      </c>
      <c r="B178">
        <v>1.165089368228108</v>
      </c>
      <c r="C178">
        <v>1.162132808607707</v>
      </c>
    </row>
    <row r="179" spans="1:3" x14ac:dyDescent="0.2">
      <c r="A179" s="2">
        <v>44258</v>
      </c>
      <c r="B179">
        <v>1.169393394946598</v>
      </c>
      <c r="C179">
        <v>1.1620811915446201</v>
      </c>
    </row>
    <row r="180" spans="1:3" x14ac:dyDescent="0.2">
      <c r="A180" s="2">
        <v>44259</v>
      </c>
      <c r="B180">
        <v>1.1723523718803019</v>
      </c>
      <c r="C180">
        <v>1.1722324715180059</v>
      </c>
    </row>
    <row r="181" spans="1:3" x14ac:dyDescent="0.2">
      <c r="A181" s="2">
        <v>44260</v>
      </c>
      <c r="B181">
        <v>1.1723523718803019</v>
      </c>
      <c r="C181">
        <v>1.1641384771690979</v>
      </c>
    </row>
    <row r="182" spans="1:3" x14ac:dyDescent="0.2">
      <c r="A182" s="2">
        <v>44261</v>
      </c>
      <c r="B182">
        <v>1.1723523718803019</v>
      </c>
      <c r="C182">
        <v>1.167616691399016</v>
      </c>
    </row>
    <row r="183" spans="1:3" x14ac:dyDescent="0.2">
      <c r="A183" s="2">
        <v>44262</v>
      </c>
      <c r="B183">
        <v>1.1723523718803019</v>
      </c>
      <c r="C183">
        <v>1.167616691399016</v>
      </c>
    </row>
    <row r="184" spans="1:3" x14ac:dyDescent="0.2">
      <c r="A184" s="2">
        <v>44263</v>
      </c>
      <c r="B184">
        <v>1.1723523718803019</v>
      </c>
      <c r="C184">
        <v>1.167616691399016</v>
      </c>
    </row>
    <row r="185" spans="1:3" x14ac:dyDescent="0.2">
      <c r="A185" s="2">
        <v>44264</v>
      </c>
      <c r="B185">
        <v>1.181431764928135</v>
      </c>
      <c r="C185">
        <v>1.165856198282387</v>
      </c>
    </row>
    <row r="186" spans="1:3" x14ac:dyDescent="0.2">
      <c r="A186" s="2">
        <v>44265</v>
      </c>
      <c r="B186">
        <v>1.181431764928135</v>
      </c>
      <c r="C186">
        <v>1.165856198282387</v>
      </c>
    </row>
    <row r="187" spans="1:3" x14ac:dyDescent="0.2">
      <c r="A187" s="2">
        <v>44266</v>
      </c>
      <c r="B187">
        <v>1.181431764928135</v>
      </c>
      <c r="C187">
        <v>1.165856198282387</v>
      </c>
    </row>
    <row r="188" spans="1:3" x14ac:dyDescent="0.2">
      <c r="A188" s="2">
        <v>44267</v>
      </c>
      <c r="B188">
        <v>1.181431764928135</v>
      </c>
      <c r="C188">
        <v>1.165856198282387</v>
      </c>
    </row>
    <row r="189" spans="1:3" x14ac:dyDescent="0.2">
      <c r="A189" s="2">
        <v>44268</v>
      </c>
      <c r="B189">
        <v>1.181431764928135</v>
      </c>
      <c r="C189">
        <v>1.165856198282387</v>
      </c>
    </row>
    <row r="190" spans="1:3" x14ac:dyDescent="0.2">
      <c r="A190" s="2">
        <v>44269</v>
      </c>
      <c r="B190">
        <v>1.181431764928135</v>
      </c>
      <c r="C190">
        <v>1.165856198282387</v>
      </c>
    </row>
    <row r="191" spans="1:3" x14ac:dyDescent="0.2">
      <c r="A191" s="2">
        <v>44270</v>
      </c>
      <c r="B191">
        <v>1.181431764928135</v>
      </c>
      <c r="C191">
        <v>1.165856198282387</v>
      </c>
    </row>
    <row r="192" spans="1:3" x14ac:dyDescent="0.2">
      <c r="A192" s="2">
        <v>44271</v>
      </c>
      <c r="B192">
        <v>1.1685770260302399</v>
      </c>
      <c r="C192">
        <v>1.1671337405999751</v>
      </c>
    </row>
    <row r="193" spans="1:3" x14ac:dyDescent="0.2">
      <c r="A193" s="2">
        <v>44272</v>
      </c>
      <c r="B193">
        <v>1.1807387060240879</v>
      </c>
      <c r="C193">
        <v>1.176526368027913</v>
      </c>
    </row>
    <row r="194" spans="1:3" x14ac:dyDescent="0.2">
      <c r="A194" s="2">
        <v>44273</v>
      </c>
      <c r="B194">
        <v>1.1807387060240879</v>
      </c>
      <c r="C194">
        <v>1.176526368027913</v>
      </c>
    </row>
    <row r="195" spans="1:3" x14ac:dyDescent="0.2">
      <c r="A195" s="2">
        <v>44274</v>
      </c>
      <c r="B195">
        <v>1.1807387060240879</v>
      </c>
      <c r="C195">
        <v>1.1814302674614361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2021-03-21T15:09:27Z</dcterms:created>
  <dcterms:modified xsi:type="dcterms:W3CDTF">2021-03-21T15:10:52Z</dcterms:modified>
</cp:coreProperties>
</file>