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Riflat A356R3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499</v>
      </c>
      <c r="C21" s="106" t="n">
        <v>812</v>
      </c>
      <c r="D21" s="106" t="n">
        <v>1</v>
      </c>
      <c r="E21" s="107">
        <f>ROUND((B21*C21*D21/1000000),3)</f>
        <v/>
      </c>
      <c r="F21" s="108" t="inlineStr">
        <is>
          <t>Riflaj1</t>
        </is>
      </c>
    </row>
    <row r="22" ht="15" customHeight="1" s="62">
      <c r="A22" s="104" t="n">
        <v>2</v>
      </c>
      <c r="B22" s="105" t="n">
        <v>499</v>
      </c>
      <c r="C22" s="106" t="n">
        <v>812</v>
      </c>
      <c r="D22" s="106" t="n">
        <v>1</v>
      </c>
      <c r="E22" s="107">
        <f>ROUND((B22*C22*D22/1000000),3)</f>
        <v/>
      </c>
      <c r="F22" s="108" t="inlineStr">
        <is>
          <t>Riflaj2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2023-12-23T16:40:16Z</dcterms:modified>
  <cp:revision>2</cp:revision>
  <cp:lastPrinted>2016-03-03T14:18:08Z</cp:lastPrinted>
</cp:coreProperties>
</file>