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4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  <border>
      <left style="thick"/>
      <top style="thick"/>
    </border>
    <border>
      <top style="thick"/>
    </border>
    <border>
      <right style="thick"/>
      <top style="thick"/>
    </border>
    <border>
      <left style="thick"/>
    </border>
    <border>
      <left style="thick"/>
      <bottom style="thick"/>
    </border>
    <border>
      <right style="thick"/>
      <bottom style="thick"/>
    </border>
    <border>
      <right style="thick"/>
    </border>
    <border>
      <bottom style="thick"/>
    </border>
    <border>
      <left style="thick"/>
      <right style="thick"/>
      <top style="thick"/>
    </border>
    <border>
      <left style="thick"/>
      <right style="thick"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2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5" pivotButton="0" quotePrefix="0" xfId="0"/>
    <xf numFmtId="0" fontId="0" fillId="0" borderId="34" pivotButton="0" quotePrefix="0" xfId="0"/>
    <xf numFmtId="0" fontId="0" fillId="0" borderId="38" pivotButton="0" quotePrefix="0" xfId="0"/>
    <xf numFmtId="0" fontId="0" fillId="0" borderId="39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 outlineLevelCol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Alb W962ST2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600</v>
      </c>
      <c r="C10" s="105" t="n">
        <v>550</v>
      </c>
      <c r="D10" s="105" t="n">
        <v>0</v>
      </c>
      <c r="E10" s="105" t="inlineStr">
        <is>
          <t>C2.jos</t>
        </is>
      </c>
      <c r="F10" s="105" t="n">
        <v>1</v>
      </c>
      <c r="G10" s="105" t="inlineStr"/>
      <c r="H10" s="105" t="n">
        <v>1</v>
      </c>
      <c r="I10" s="106" t="n">
        <v>1</v>
      </c>
      <c r="J10" s="106" t="n"/>
      <c r="K10" s="107" t="inlineStr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782</v>
      </c>
      <c r="C11" s="108" t="n">
        <v>550</v>
      </c>
      <c r="D11" s="108" t="n">
        <v>0</v>
      </c>
      <c r="E11" s="108" t="inlineStr">
        <is>
          <t>C2.lat</t>
        </is>
      </c>
      <c r="F11" s="108" t="n">
        <v>1</v>
      </c>
      <c r="G11" s="108" t="inlineStr"/>
      <c r="H11" s="108" t="inlineStr"/>
      <c r="I11" s="109" t="inlineStr"/>
      <c r="J11" s="106" t="n"/>
      <c r="K11" s="110" t="inlineStr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inlineStr">
        <is>
          <t>1</t>
        </is>
      </c>
      <c r="B12" s="108" t="n">
        <v>782</v>
      </c>
      <c r="C12" s="108" t="n">
        <v>550</v>
      </c>
      <c r="D12" s="108" t="n">
        <v>0</v>
      </c>
      <c r="E12" s="108" t="inlineStr">
        <is>
          <t>C2.lat</t>
        </is>
      </c>
      <c r="F12" s="108" t="n">
        <v>1</v>
      </c>
      <c r="G12" s="108" t="inlineStr"/>
      <c r="H12" s="108" t="inlineStr"/>
      <c r="I12" s="109" t="inlineStr"/>
      <c r="J12" s="106" t="n"/>
      <c r="K12" s="110" t="inlineStr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inlineStr">
        <is>
          <t>1</t>
        </is>
      </c>
      <c r="B13" s="108" t="n">
        <v>564</v>
      </c>
      <c r="C13" s="108" t="n">
        <v>100</v>
      </c>
      <c r="D13" s="108" t="n">
        <v>0</v>
      </c>
      <c r="E13" s="108" t="inlineStr">
        <is>
          <t>C2.leg1</t>
        </is>
      </c>
      <c r="F13" s="108" t="n">
        <v>1</v>
      </c>
      <c r="G13" s="108" t="n">
        <v>1</v>
      </c>
      <c r="H13" s="108" t="inlineStr"/>
      <c r="I13" s="109" t="inlineStr"/>
      <c r="J13" s="106" t="n"/>
      <c r="K13" s="110" t="inlineStr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inlineStr">
        <is>
          <t>1</t>
        </is>
      </c>
      <c r="B14" s="108" t="n">
        <v>564</v>
      </c>
      <c r="C14" s="108" t="n">
        <v>100</v>
      </c>
      <c r="D14" s="108" t="n">
        <v>0</v>
      </c>
      <c r="E14" s="108" t="inlineStr">
        <is>
          <t>C2.leg2</t>
        </is>
      </c>
      <c r="F14" s="108" t="n">
        <v>1</v>
      </c>
      <c r="G14" s="108" t="n">
        <v>1</v>
      </c>
      <c r="H14" s="108" t="inlineStr"/>
      <c r="I14" s="109" t="inlineStr"/>
      <c r="J14" s="106" t="n"/>
      <c r="K14" s="110" t="inlineStr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inlineStr">
        <is>
          <t>1</t>
        </is>
      </c>
      <c r="B15" s="108" t="n">
        <v>564</v>
      </c>
      <c r="C15" s="108" t="n">
        <v>100</v>
      </c>
      <c r="D15" s="108" t="n">
        <v>0</v>
      </c>
      <c r="E15" s="108" t="inlineStr">
        <is>
          <t>C2.leg</t>
        </is>
      </c>
      <c r="F15" s="108" t="n">
        <v>1</v>
      </c>
      <c r="G15" s="108" t="inlineStr"/>
      <c r="H15" s="108" t="inlineStr"/>
      <c r="I15" s="109" t="inlineStr"/>
      <c r="J15" s="106" t="n"/>
      <c r="K15" s="110" t="inlineStr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inlineStr">
        <is>
          <t>1</t>
        </is>
      </c>
      <c r="B16" s="108" t="n">
        <v>600</v>
      </c>
      <c r="C16" s="108" t="n">
        <v>550</v>
      </c>
      <c r="D16" s="108" t="n">
        <v>0</v>
      </c>
      <c r="E16" s="108" t="inlineStr">
        <is>
          <t>C3.jos</t>
        </is>
      </c>
      <c r="F16" s="108" t="n">
        <v>1</v>
      </c>
      <c r="G16" s="108" t="inlineStr"/>
      <c r="H16" s="108" t="n">
        <v>1</v>
      </c>
      <c r="I16" s="109" t="n">
        <v>1</v>
      </c>
      <c r="J16" s="106" t="n"/>
      <c r="K16" s="110" t="inlineStr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inlineStr">
        <is>
          <t>1</t>
        </is>
      </c>
      <c r="B17" s="108" t="n">
        <v>782</v>
      </c>
      <c r="C17" s="108" t="n">
        <v>550</v>
      </c>
      <c r="D17" s="108" t="n">
        <v>0</v>
      </c>
      <c r="E17" s="108" t="inlineStr">
        <is>
          <t>C3.lat</t>
        </is>
      </c>
      <c r="F17" s="108" t="n">
        <v>1</v>
      </c>
      <c r="G17" s="108" t="inlineStr"/>
      <c r="H17" s="108" t="inlineStr"/>
      <c r="I17" s="109" t="inlineStr"/>
      <c r="J17" s="106" t="n"/>
      <c r="K17" s="110" t="inlineStr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inlineStr">
        <is>
          <t>1</t>
        </is>
      </c>
      <c r="B18" s="108" t="n">
        <v>782</v>
      </c>
      <c r="C18" s="108" t="n">
        <v>550</v>
      </c>
      <c r="D18" s="108" t="n">
        <v>0</v>
      </c>
      <c r="E18" s="108" t="inlineStr">
        <is>
          <t>C3.lat</t>
        </is>
      </c>
      <c r="F18" s="108" t="n">
        <v>1</v>
      </c>
      <c r="G18" s="108" t="inlineStr"/>
      <c r="H18" s="108" t="inlineStr"/>
      <c r="I18" s="109" t="inlineStr"/>
      <c r="J18" s="106" t="n"/>
      <c r="K18" s="110" t="inlineStr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inlineStr">
        <is>
          <t>1</t>
        </is>
      </c>
      <c r="B19" s="108" t="n">
        <v>564</v>
      </c>
      <c r="C19" s="108" t="n">
        <v>100</v>
      </c>
      <c r="D19" s="108" t="n">
        <v>0</v>
      </c>
      <c r="E19" s="108" t="inlineStr">
        <is>
          <t>C3.leg1</t>
        </is>
      </c>
      <c r="F19" s="108" t="n">
        <v>1</v>
      </c>
      <c r="G19" s="108" t="n">
        <v>1</v>
      </c>
      <c r="H19" s="108" t="inlineStr"/>
      <c r="I19" s="109" t="inlineStr"/>
      <c r="J19" s="106" t="n"/>
      <c r="K19" s="110" t="inlineStr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inlineStr">
        <is>
          <t>1</t>
        </is>
      </c>
      <c r="B20" s="108" t="n">
        <v>564</v>
      </c>
      <c r="C20" s="108" t="n">
        <v>100</v>
      </c>
      <c r="D20" s="108" t="n">
        <v>0</v>
      </c>
      <c r="E20" s="108" t="inlineStr">
        <is>
          <t>C3.leg2</t>
        </is>
      </c>
      <c r="F20" s="108" t="n">
        <v>1</v>
      </c>
      <c r="G20" s="108" t="n">
        <v>1</v>
      </c>
      <c r="H20" s="108" t="inlineStr"/>
      <c r="I20" s="109" t="inlineStr"/>
      <c r="J20" s="106" t="n"/>
      <c r="K20" s="110" t="inlineStr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inlineStr">
        <is>
          <t>1</t>
        </is>
      </c>
      <c r="B21" s="108" t="n">
        <v>564</v>
      </c>
      <c r="C21" s="108" t="n">
        <v>550</v>
      </c>
      <c r="D21" s="108" t="n">
        <v>0</v>
      </c>
      <c r="E21" s="108" t="inlineStr">
        <is>
          <t>C3.sep.h</t>
        </is>
      </c>
      <c r="F21" s="108" t="n">
        <v>0</v>
      </c>
      <c r="G21" s="108" t="inlineStr"/>
      <c r="H21" s="108" t="inlineStr"/>
      <c r="I21" s="109" t="inlineStr"/>
      <c r="J21" s="109" t="n"/>
      <c r="K21" s="110" t="inlineStr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inlineStr">
        <is>
          <t>1</t>
        </is>
      </c>
      <c r="B22" s="108" t="n">
        <v>537</v>
      </c>
      <c r="C22" s="108" t="n">
        <v>100</v>
      </c>
      <c r="D22" s="108" t="n">
        <v>0</v>
      </c>
      <c r="E22" s="108" t="inlineStr">
        <is>
          <t>C3.ser.left</t>
        </is>
      </c>
      <c r="F22" s="108" t="n">
        <v>1</v>
      </c>
      <c r="G22" s="108" t="inlineStr"/>
      <c r="H22" s="108" t="n">
        <v>1</v>
      </c>
      <c r="I22" s="109" t="n">
        <v>1</v>
      </c>
      <c r="J22" s="109" t="n"/>
      <c r="K22" s="110" t="inlineStr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inlineStr">
        <is>
          <t>1</t>
        </is>
      </c>
      <c r="B23" s="108" t="n">
        <v>502</v>
      </c>
      <c r="C23" s="108" t="n">
        <v>100</v>
      </c>
      <c r="D23" s="108" t="n">
        <v>0</v>
      </c>
      <c r="E23" s="108" t="inlineStr">
        <is>
          <t>C3.ser.front</t>
        </is>
      </c>
      <c r="F23" s="108" t="n">
        <v>1</v>
      </c>
      <c r="G23" s="108" t="inlineStr"/>
      <c r="H23" s="108" t="inlineStr"/>
      <c r="I23" s="109" t="inlineStr"/>
      <c r="J23" s="109" t="n"/>
      <c r="K23" s="110" t="inlineStr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inlineStr">
        <is>
          <t>1</t>
        </is>
      </c>
      <c r="B24" s="108" t="n">
        <v>502</v>
      </c>
      <c r="C24" s="108" t="n">
        <v>100</v>
      </c>
      <c r="D24" s="108" t="n">
        <v>0</v>
      </c>
      <c r="E24" s="108" t="inlineStr">
        <is>
          <t>C3.ser.back</t>
        </is>
      </c>
      <c r="F24" s="108" t="n">
        <v>1</v>
      </c>
      <c r="G24" s="108" t="inlineStr"/>
      <c r="H24" s="108" t="inlineStr"/>
      <c r="I24" s="109" t="inlineStr"/>
      <c r="J24" s="109" t="n"/>
      <c r="K24" s="110" t="inlineStr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inlineStr">
        <is>
          <t>1</t>
        </is>
      </c>
      <c r="B25" s="108" t="n">
        <v>537</v>
      </c>
      <c r="C25" s="108" t="n">
        <v>100</v>
      </c>
      <c r="D25" s="108" t="n">
        <v>0</v>
      </c>
      <c r="E25" s="108" t="inlineStr">
        <is>
          <t>C3.ser.right</t>
        </is>
      </c>
      <c r="F25" s="108" t="n">
        <v>1</v>
      </c>
      <c r="G25" s="108" t="inlineStr"/>
      <c r="H25" s="108" t="n">
        <v>1</v>
      </c>
      <c r="I25" s="109" t="n">
        <v>1</v>
      </c>
      <c r="J25" s="109" t="n"/>
      <c r="K25" s="110" t="inlineStr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inlineStr">
        <is>
          <t>1</t>
        </is>
      </c>
      <c r="B26" s="108" t="n">
        <v>950</v>
      </c>
      <c r="C26" s="108" t="n">
        <v>300</v>
      </c>
      <c r="D26" s="108" t="n">
        <v>0</v>
      </c>
      <c r="E26" s="108" t="inlineStr">
        <is>
          <t>C4.lat1</t>
        </is>
      </c>
      <c r="F26" s="108" t="n">
        <v>1</v>
      </c>
      <c r="G26" s="108" t="inlineStr"/>
      <c r="H26" s="108" t="n">
        <v>1</v>
      </c>
      <c r="I26" s="109" t="n">
        <v>1</v>
      </c>
      <c r="J26" s="109" t="n"/>
      <c r="K26" s="110" t="inlineStr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inlineStr">
        <is>
          <t>1</t>
        </is>
      </c>
      <c r="B27" s="108" t="n">
        <v>564</v>
      </c>
      <c r="C27" s="108" t="n">
        <v>299</v>
      </c>
      <c r="D27" s="108" t="n">
        <v>0</v>
      </c>
      <c r="E27" s="108" t="inlineStr">
        <is>
          <t>C4.jos</t>
        </is>
      </c>
      <c r="F27" s="108" t="n">
        <v>1</v>
      </c>
      <c r="G27" s="108" t="inlineStr"/>
      <c r="H27" s="108" t="inlineStr"/>
      <c r="I27" s="109" t="inlineStr"/>
      <c r="J27" s="109" t="n"/>
      <c r="K27" s="110" t="inlineStr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inlineStr">
        <is>
          <t>1</t>
        </is>
      </c>
      <c r="B28" s="108" t="n">
        <v>950</v>
      </c>
      <c r="C28" s="108" t="n">
        <v>300</v>
      </c>
      <c r="D28" s="108" t="n">
        <v>0</v>
      </c>
      <c r="E28" s="108" t="inlineStr">
        <is>
          <t>C4.lat2</t>
        </is>
      </c>
      <c r="F28" s="108" t="n">
        <v>1</v>
      </c>
      <c r="G28" s="108" t="inlineStr"/>
      <c r="H28" s="108" t="n">
        <v>1</v>
      </c>
      <c r="I28" s="109" t="n">
        <v>1</v>
      </c>
      <c r="J28" s="109" t="n"/>
      <c r="K28" s="110" t="inlineStr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inlineStr">
        <is>
          <t>1</t>
        </is>
      </c>
      <c r="B29" s="108" t="n">
        <v>564</v>
      </c>
      <c r="C29" s="108" t="n">
        <v>299</v>
      </c>
      <c r="D29" s="108" t="n">
        <v>0</v>
      </c>
      <c r="E29" s="108" t="inlineStr">
        <is>
          <t>C4.sus</t>
        </is>
      </c>
      <c r="F29" s="108" t="n">
        <v>1</v>
      </c>
      <c r="G29" s="108" t="inlineStr"/>
      <c r="H29" s="108" t="inlineStr"/>
      <c r="I29" s="109" t="inlineStr"/>
      <c r="J29" s="109" t="n"/>
      <c r="K29" s="110" t="inlineStr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inlineStr">
        <is>
          <t>1</t>
        </is>
      </c>
      <c r="B30" s="108" t="n">
        <v>950</v>
      </c>
      <c r="C30" s="108" t="n">
        <v>318</v>
      </c>
      <c r="D30" s="108" t="n">
        <v>0</v>
      </c>
      <c r="E30" s="108" t="inlineStr">
        <is>
          <t>C4_fata</t>
        </is>
      </c>
      <c r="F30" s="108" t="n">
        <v>2</v>
      </c>
      <c r="G30" s="108" t="n">
        <v>2</v>
      </c>
      <c r="H30" s="108" t="n">
        <v>2</v>
      </c>
      <c r="I30" s="109" t="n">
        <v>2</v>
      </c>
      <c r="J30" s="109" t="n"/>
      <c r="K30" s="110" t="inlineStr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inlineStr">
        <is>
          <t>1</t>
        </is>
      </c>
      <c r="B31" s="108" t="n">
        <v>400</v>
      </c>
      <c r="C31" s="108" t="n">
        <v>300</v>
      </c>
      <c r="D31" s="108" t="n">
        <v>0</v>
      </c>
      <c r="E31" s="108" t="inlineStr">
        <is>
          <t>C5.lat1</t>
        </is>
      </c>
      <c r="F31" s="108" t="n">
        <v>1</v>
      </c>
      <c r="G31" s="108" t="inlineStr"/>
      <c r="H31" s="108" t="n">
        <v>1</v>
      </c>
      <c r="I31" s="109" t="n">
        <v>1</v>
      </c>
      <c r="J31" s="109" t="n"/>
      <c r="K31" s="110" t="inlineStr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inlineStr">
        <is>
          <t>1</t>
        </is>
      </c>
      <c r="B32" s="108" t="n">
        <v>505</v>
      </c>
      <c r="C32" s="108" t="n">
        <v>299</v>
      </c>
      <c r="D32" s="108" t="n">
        <v>0</v>
      </c>
      <c r="E32" s="108" t="inlineStr">
        <is>
          <t>C5.jos</t>
        </is>
      </c>
      <c r="F32" s="108" t="n">
        <v>1</v>
      </c>
      <c r="G32" s="108" t="inlineStr"/>
      <c r="H32" s="108" t="inlineStr"/>
      <c r="I32" s="109" t="inlineStr"/>
      <c r="J32" s="109" t="n"/>
      <c r="K32" s="110" t="inlineStr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inlineStr">
        <is>
          <t>1</t>
        </is>
      </c>
      <c r="B33" s="108" t="n">
        <v>400</v>
      </c>
      <c r="C33" s="108" t="n">
        <v>300</v>
      </c>
      <c r="D33" s="108" t="n">
        <v>0</v>
      </c>
      <c r="E33" s="108" t="inlineStr">
        <is>
          <t>C5.lat2</t>
        </is>
      </c>
      <c r="F33" s="108" t="n">
        <v>1</v>
      </c>
      <c r="G33" s="108" t="inlineStr"/>
      <c r="H33" s="108" t="n">
        <v>1</v>
      </c>
      <c r="I33" s="109" t="n">
        <v>1</v>
      </c>
      <c r="J33" s="109" t="n"/>
      <c r="K33" s="110" t="inlineStr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inlineStr">
        <is>
          <t>1</t>
        </is>
      </c>
      <c r="B34" s="108" t="n">
        <v>505</v>
      </c>
      <c r="C34" s="108" t="n">
        <v>299</v>
      </c>
      <c r="D34" s="108" t="n">
        <v>0</v>
      </c>
      <c r="E34" s="108" t="inlineStr">
        <is>
          <t>C5.sus</t>
        </is>
      </c>
      <c r="F34" s="108" t="n">
        <v>1</v>
      </c>
      <c r="G34" s="108" t="inlineStr"/>
      <c r="H34" s="108" t="inlineStr"/>
      <c r="I34" s="109" t="inlineStr"/>
      <c r="J34" s="109" t="n"/>
      <c r="K34" s="110" t="inlineStr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inlineStr">
        <is>
          <t>1</t>
        </is>
      </c>
      <c r="B35" s="108" t="n">
        <v>505</v>
      </c>
      <c r="C35" s="108" t="n">
        <v>280</v>
      </c>
      <c r="D35" s="108" t="n">
        <v>0</v>
      </c>
      <c r="E35" s="108" t="inlineStr">
        <is>
          <t>C5.pol</t>
        </is>
      </c>
      <c r="F35" s="108" t="n">
        <v>2</v>
      </c>
      <c r="G35" s="108" t="inlineStr"/>
      <c r="H35" s="108" t="inlineStr"/>
      <c r="I35" s="109" t="inlineStr"/>
      <c r="J35" s="109" t="n"/>
      <c r="K35" s="110" t="inlineStr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inlineStr">
        <is>
          <t>1</t>
        </is>
      </c>
      <c r="B36" s="108" t="n">
        <v>400</v>
      </c>
      <c r="C36" s="108" t="n">
        <v>300</v>
      </c>
      <c r="D36" s="108" t="n">
        <v>0</v>
      </c>
      <c r="E36" s="108" t="inlineStr">
        <is>
          <t>C6.lat1</t>
        </is>
      </c>
      <c r="F36" s="108" t="n">
        <v>1</v>
      </c>
      <c r="G36" s="108" t="inlineStr"/>
      <c r="H36" s="108" t="n">
        <v>1</v>
      </c>
      <c r="I36" s="109" t="n">
        <v>1</v>
      </c>
      <c r="J36" s="109" t="n"/>
      <c r="K36" s="110" t="inlineStr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inlineStr">
        <is>
          <t>1</t>
        </is>
      </c>
      <c r="B37" s="108" t="n">
        <v>505</v>
      </c>
      <c r="C37" s="108" t="n">
        <v>299</v>
      </c>
      <c r="D37" s="108" t="n">
        <v>0</v>
      </c>
      <c r="E37" s="108" t="inlineStr">
        <is>
          <t>C6.jos</t>
        </is>
      </c>
      <c r="F37" s="108" t="n">
        <v>1</v>
      </c>
      <c r="G37" s="108" t="inlineStr"/>
      <c r="H37" s="108" t="inlineStr"/>
      <c r="I37" s="109" t="inlineStr"/>
      <c r="J37" s="109" t="n"/>
      <c r="K37" s="110" t="inlineStr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inlineStr">
        <is>
          <t>1</t>
        </is>
      </c>
      <c r="B38" s="108" t="n">
        <v>400</v>
      </c>
      <c r="C38" s="108" t="n">
        <v>300</v>
      </c>
      <c r="D38" s="108" t="n">
        <v>0</v>
      </c>
      <c r="E38" s="108" t="inlineStr">
        <is>
          <t>C6.lat2</t>
        </is>
      </c>
      <c r="F38" s="108" t="n">
        <v>1</v>
      </c>
      <c r="G38" s="108" t="inlineStr"/>
      <c r="H38" s="108" t="n">
        <v>1</v>
      </c>
      <c r="I38" s="109" t="n">
        <v>1</v>
      </c>
      <c r="J38" s="109" t="n"/>
      <c r="K38" s="110" t="inlineStr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inlineStr">
        <is>
          <t>1</t>
        </is>
      </c>
      <c r="B39" s="108" t="n">
        <v>505</v>
      </c>
      <c r="C39" s="108" t="n">
        <v>299</v>
      </c>
      <c r="D39" s="108" t="n">
        <v>0</v>
      </c>
      <c r="E39" s="108" t="inlineStr">
        <is>
          <t>C6.sus</t>
        </is>
      </c>
      <c r="F39" s="108" t="n">
        <v>1</v>
      </c>
      <c r="G39" s="108" t="inlineStr"/>
      <c r="H39" s="108" t="inlineStr"/>
      <c r="I39" s="109" t="inlineStr"/>
      <c r="J39" s="109" t="n"/>
      <c r="K39" s="110" t="inlineStr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inlineStr">
        <is>
          <t>1</t>
        </is>
      </c>
      <c r="B40" s="108" t="n">
        <v>505</v>
      </c>
      <c r="C40" s="108" t="n">
        <v>280</v>
      </c>
      <c r="D40" s="108" t="n">
        <v>0</v>
      </c>
      <c r="E40" s="108" t="inlineStr">
        <is>
          <t>C6.pol</t>
        </is>
      </c>
      <c r="F40" s="108" t="n">
        <v>2</v>
      </c>
      <c r="G40" s="108" t="inlineStr"/>
      <c r="H40" s="108" t="inlineStr"/>
      <c r="I40" s="109" t="inlineStr"/>
      <c r="J40" s="109" t="n"/>
      <c r="K40" s="110" t="inlineStr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inlineStr">
        <is>
          <t>1</t>
        </is>
      </c>
      <c r="B41" s="108" t="n">
        <v>950</v>
      </c>
      <c r="C41" s="108" t="n">
        <v>400</v>
      </c>
      <c r="D41" s="108" t="n">
        <v>0</v>
      </c>
      <c r="E41" s="108" t="inlineStr">
        <is>
          <t>C7.lat1</t>
        </is>
      </c>
      <c r="F41" s="108" t="n">
        <v>1</v>
      </c>
      <c r="G41" s="108" t="inlineStr"/>
      <c r="H41" s="108" t="n">
        <v>1</v>
      </c>
      <c r="I41" s="109" t="n">
        <v>1</v>
      </c>
      <c r="J41" s="109" t="n"/>
      <c r="K41" s="110" t="inlineStr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inlineStr">
        <is>
          <t>1</t>
        </is>
      </c>
      <c r="B42" s="108" t="n">
        <v>364</v>
      </c>
      <c r="C42" s="108" t="n">
        <v>399</v>
      </c>
      <c r="D42" s="108" t="n">
        <v>0</v>
      </c>
      <c r="E42" s="108" t="inlineStr">
        <is>
          <t>C7.jos</t>
        </is>
      </c>
      <c r="F42" s="108" t="n">
        <v>1</v>
      </c>
      <c r="G42" s="108" t="inlineStr"/>
      <c r="H42" s="108" t="inlineStr"/>
      <c r="I42" s="109" t="inlineStr"/>
      <c r="J42" s="109" t="n"/>
      <c r="K42" s="110" t="inlineStr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inlineStr">
        <is>
          <t>1</t>
        </is>
      </c>
      <c r="B43" s="108" t="n">
        <v>950</v>
      </c>
      <c r="C43" s="108" t="n">
        <v>400</v>
      </c>
      <c r="D43" s="108" t="n">
        <v>0</v>
      </c>
      <c r="E43" s="108" t="inlineStr">
        <is>
          <t>C7.lat2</t>
        </is>
      </c>
      <c r="F43" s="108" t="n">
        <v>1</v>
      </c>
      <c r="G43" s="108" t="inlineStr"/>
      <c r="H43" s="108" t="n">
        <v>1</v>
      </c>
      <c r="I43" s="109" t="n">
        <v>1</v>
      </c>
      <c r="J43" s="109" t="n"/>
      <c r="K43" s="110" t="inlineStr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inlineStr">
        <is>
          <t>1</t>
        </is>
      </c>
      <c r="B44" s="108" t="n">
        <v>364</v>
      </c>
      <c r="C44" s="108" t="n">
        <v>399</v>
      </c>
      <c r="D44" s="108" t="n">
        <v>0</v>
      </c>
      <c r="E44" s="108" t="inlineStr">
        <is>
          <t>C7.sus</t>
        </is>
      </c>
      <c r="F44" s="108" t="n">
        <v>1</v>
      </c>
      <c r="G44" s="108" t="inlineStr"/>
      <c r="H44" s="108" t="inlineStr"/>
      <c r="I44" s="109" t="inlineStr"/>
      <c r="J44" s="109" t="n"/>
      <c r="K44" s="110" t="inlineStr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inlineStr">
        <is>
          <t>1</t>
        </is>
      </c>
      <c r="B45" s="108" t="n">
        <v>364</v>
      </c>
      <c r="C45" s="108" t="n">
        <v>380</v>
      </c>
      <c r="D45" s="108" t="n">
        <v>0</v>
      </c>
      <c r="E45" s="108" t="inlineStr">
        <is>
          <t>C7.pol</t>
        </is>
      </c>
      <c r="F45" s="108" t="n">
        <v>2</v>
      </c>
      <c r="G45" s="108" t="inlineStr"/>
      <c r="H45" s="108" t="inlineStr"/>
      <c r="I45" s="109" t="inlineStr"/>
      <c r="J45" s="109" t="n"/>
      <c r="K45" s="110" t="inlineStr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inlineStr">
        <is>
          <t>1</t>
        </is>
      </c>
      <c r="B46" s="108" t="n">
        <v>364</v>
      </c>
      <c r="C46" s="108" t="n">
        <v>380</v>
      </c>
      <c r="D46" s="108" t="n">
        <v>0</v>
      </c>
      <c r="E46" s="108" t="inlineStr">
        <is>
          <t>C7.pol</t>
        </is>
      </c>
      <c r="F46" s="108" t="n">
        <v>2</v>
      </c>
      <c r="G46" s="108" t="inlineStr"/>
      <c r="H46" s="108" t="inlineStr"/>
      <c r="I46" s="109" t="inlineStr"/>
      <c r="J46" s="109" t="n"/>
      <c r="K46" s="110" t="inlineStr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inlineStr">
        <is>
          <t>1</t>
        </is>
      </c>
      <c r="B47" s="108" t="n">
        <v>364</v>
      </c>
      <c r="C47" s="108" t="n">
        <v>380</v>
      </c>
      <c r="D47" s="108" t="n">
        <v>0</v>
      </c>
      <c r="E47" s="108" t="inlineStr">
        <is>
          <t>C7.pol</t>
        </is>
      </c>
      <c r="F47" s="108" t="n">
        <v>2</v>
      </c>
      <c r="G47" s="108" t="inlineStr"/>
      <c r="H47" s="108" t="inlineStr"/>
      <c r="I47" s="109" t="inlineStr"/>
      <c r="J47" s="109" t="n"/>
      <c r="K47" s="110" t="inlineStr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inlineStr">
        <is>
          <t>1</t>
        </is>
      </c>
      <c r="B48" s="108" t="n">
        <v>364</v>
      </c>
      <c r="C48" s="108" t="n">
        <v>380</v>
      </c>
      <c r="D48" s="108" t="n">
        <v>0</v>
      </c>
      <c r="E48" s="108" t="inlineStr">
        <is>
          <t>C7.pol</t>
        </is>
      </c>
      <c r="F48" s="108" t="n">
        <v>2</v>
      </c>
      <c r="G48" s="108" t="inlineStr"/>
      <c r="H48" s="108" t="inlineStr"/>
      <c r="I48" s="109" t="inlineStr"/>
      <c r="J48" s="109" t="n"/>
      <c r="K48" s="110" t="inlineStr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G8:G9"/>
    <mergeCell ref="J7:J9"/>
    <mergeCell ref="L2:V2"/>
    <mergeCell ref="F7:G7"/>
    <mergeCell ref="C7:C9"/>
    <mergeCell ref="L3:V3"/>
    <mergeCell ref="D2:E2"/>
    <mergeCell ref="E7:E9"/>
    <mergeCell ref="K7:K9"/>
    <mergeCell ref="L7:V9"/>
    <mergeCell ref="F8:F9"/>
    <mergeCell ref="B7:B9"/>
    <mergeCell ref="L5:V5"/>
    <mergeCell ref="F6:I6"/>
    <mergeCell ref="I8:I9"/>
    <mergeCell ref="H7:I7"/>
    <mergeCell ref="G5:K5"/>
    <mergeCell ref="D3:E3"/>
    <mergeCell ref="G4:K4"/>
    <mergeCell ref="A7:A9"/>
    <mergeCell ref="H8:H9"/>
    <mergeCell ref="L6:V6"/>
    <mergeCell ref="C4:E4"/>
    <mergeCell ref="D7:D9"/>
  </mergeCells>
  <dataValidations count="1">
    <dataValidation sqref="D3:E3" showDropDown="0" showInputMessage="0" showErrorMessage="1" allowBlank="0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3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 outlineLevelCol="0"/>
  <cols>
    <col width="8.98" customWidth="1" style="48" min="1" max="257"/>
  </cols>
  <sheetData>
    <row r="1" ht="12.75" customHeight="1" s="50">
      <c r="A1" s="66" t="n"/>
    </row>
    <row r="2">
      <c r="B2" t="inlineStr">
        <is>
          <t>label</t>
        </is>
      </c>
    </row>
    <row r="3">
      <c r="D3" t="inlineStr">
        <is>
          <t>cota 1</t>
        </is>
      </c>
    </row>
    <row r="4">
      <c r="B4" s="111" t="n"/>
      <c r="C4" s="112" t="n"/>
      <c r="D4" s="112" t="n"/>
      <c r="E4" s="112" t="n"/>
      <c r="F4" s="113" t="n"/>
    </row>
    <row r="5">
      <c r="B5" s="114" t="n"/>
      <c r="F5" s="115" t="n"/>
      <c r="G5" t="inlineStr">
        <is>
          <t>cota 2</t>
        </is>
      </c>
    </row>
    <row r="6">
      <c r="B6" s="114" t="n"/>
      <c r="D6" s="116" t="n"/>
      <c r="E6" s="116" t="n"/>
      <c r="F6" s="117" t="n"/>
    </row>
    <row r="7">
      <c r="A7" t="inlineStr">
        <is>
          <t>cota 6</t>
        </is>
      </c>
      <c r="B7" s="114" t="n"/>
      <c r="C7" s="115" t="n"/>
      <c r="E7" t="inlineStr">
        <is>
          <t>cota 3</t>
        </is>
      </c>
    </row>
    <row r="8">
      <c r="B8" s="114" t="n"/>
      <c r="C8" s="115" t="n"/>
      <c r="D8" t="inlineStr">
        <is>
          <t>cota 4</t>
        </is>
      </c>
    </row>
    <row r="9">
      <c r="B9" s="118" t="n"/>
      <c r="C9" s="117" t="n"/>
    </row>
    <row r="10">
      <c r="B10" t="inlineStr">
        <is>
          <t>cota 5</t>
        </is>
      </c>
    </row>
    <row r="12">
      <c r="B12" t="inlineStr">
        <is>
          <t>label</t>
        </is>
      </c>
    </row>
    <row r="13">
      <c r="D13" t="inlineStr">
        <is>
          <t>cota 1</t>
        </is>
      </c>
    </row>
    <row r="14">
      <c r="B14" s="111" t="n"/>
      <c r="C14" s="112" t="n"/>
      <c r="D14" s="112" t="n"/>
      <c r="E14" s="112" t="n"/>
      <c r="F14" s="113" t="n"/>
    </row>
    <row r="15">
      <c r="A15" t="inlineStr">
        <is>
          <t>cota 6</t>
        </is>
      </c>
      <c r="B15" s="114" t="n"/>
      <c r="F15" s="115" t="n"/>
    </row>
    <row r="16">
      <c r="B16" s="118" t="n"/>
      <c r="C16" s="116" t="n"/>
      <c r="D16" s="116" t="n"/>
      <c r="F16" s="115" t="n"/>
      <c r="G16" t="inlineStr">
        <is>
          <t>cota 2</t>
        </is>
      </c>
    </row>
    <row r="17">
      <c r="C17" t="inlineStr">
        <is>
          <t>cota 5</t>
        </is>
      </c>
      <c r="E17" s="114" t="n"/>
      <c r="F17" s="115" t="n"/>
    </row>
    <row r="18">
      <c r="D18" t="inlineStr">
        <is>
          <t>cota 4</t>
        </is>
      </c>
      <c r="E18" s="114" t="n"/>
      <c r="F18" s="115" t="n"/>
    </row>
    <row r="19">
      <c r="E19" s="118" t="n"/>
      <c r="F19" s="117" t="n"/>
    </row>
    <row r="20">
      <c r="E20" t="inlineStr">
        <is>
          <t>cota 3</t>
        </is>
      </c>
    </row>
    <row r="22">
      <c r="B22" t="inlineStr">
        <is>
          <t>label</t>
        </is>
      </c>
    </row>
    <row r="23">
      <c r="B23" t="inlineStr">
        <is>
          <t>cota 1</t>
        </is>
      </c>
      <c r="F23" t="inlineStr">
        <is>
          <t>cota 5</t>
        </is>
      </c>
    </row>
    <row r="24">
      <c r="B24" s="119" t="n"/>
      <c r="F24" s="119" t="n"/>
    </row>
    <row r="25">
      <c r="B25" s="120" t="n"/>
      <c r="C25" t="inlineStr">
        <is>
          <t>cota 2</t>
        </is>
      </c>
      <c r="E25" t="inlineStr">
        <is>
          <t>cota 4</t>
        </is>
      </c>
      <c r="F25" s="120" t="n"/>
    </row>
    <row r="26">
      <c r="A26" t="inlineStr">
        <is>
          <t>cota 8</t>
        </is>
      </c>
      <c r="B26" s="120" t="n"/>
      <c r="F26" s="120" t="n"/>
      <c r="G26" t="inlineStr">
        <is>
          <t>cota 6</t>
        </is>
      </c>
    </row>
    <row r="27">
      <c r="B27" s="120" t="n"/>
      <c r="C27" s="116" t="n"/>
      <c r="D27" s="116" t="inlineStr">
        <is>
          <t>cota 3</t>
        </is>
      </c>
      <c r="E27" s="116" t="n"/>
      <c r="F27" s="120" t="n"/>
    </row>
    <row r="28">
      <c r="B28" s="114" t="n"/>
      <c r="F28" s="115" t="n"/>
    </row>
    <row r="29">
      <c r="B29" s="118" t="n"/>
      <c r="C29" s="116" t="n"/>
      <c r="D29" s="116" t="n"/>
      <c r="E29" s="116" t="n"/>
      <c r="F29" s="117" t="n"/>
    </row>
    <row r="30">
      <c r="D30" t="inlineStr">
        <is>
          <t>cota 7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 outlineLevelCol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2024-02-25T05:09:23Z</dcterms:modified>
  <cp:lastModifiedBy>Claudiu</cp:lastModifiedBy>
  <cp:revision>0</cp:revision>
  <cp:lastPrinted>2018-05-05T14:22:57Z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1033-9.1.0.4674</vt:lpwstr>
  </property>
</Properties>
</file>