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900</v>
      </c>
      <c r="C10" s="105" t="n">
        <v>600</v>
      </c>
      <c r="D10" s="105" t="n">
        <v>0</v>
      </c>
      <c r="E10" s="105" t="inlineStr">
        <is>
          <t>C1.jos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842</v>
      </c>
      <c r="C11" s="108" t="n">
        <v>600</v>
      </c>
      <c r="D11" s="108" t="n">
        <v>0</v>
      </c>
      <c r="E11" s="108" t="inlineStr">
        <is>
          <t>C1.lat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842</v>
      </c>
      <c r="C12" s="108" t="n">
        <v>600</v>
      </c>
      <c r="D12" s="108" t="n">
        <v>0</v>
      </c>
      <c r="E12" s="108" t="inlineStr">
        <is>
          <t>C1.lat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864</v>
      </c>
      <c r="C13" s="108" t="n">
        <v>100</v>
      </c>
      <c r="D13" s="108" t="n">
        <v>0</v>
      </c>
      <c r="E13" s="108" t="inlineStr">
        <is>
          <t>C1.leg1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864</v>
      </c>
      <c r="C14" s="108" t="n">
        <v>100</v>
      </c>
      <c r="D14" s="108" t="n">
        <v>0</v>
      </c>
      <c r="E14" s="108" t="inlineStr">
        <is>
          <t>C1.leg2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864</v>
      </c>
      <c r="C15" s="108" t="n">
        <v>580</v>
      </c>
      <c r="D15" s="108" t="n">
        <v>0</v>
      </c>
      <c r="E15" s="108" t="inlineStr">
        <is>
          <t>C1.pol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900</v>
      </c>
      <c r="C16" s="108" t="n">
        <v>600</v>
      </c>
      <c r="D16" s="108" t="n">
        <v>0</v>
      </c>
      <c r="E16" s="108" t="inlineStr">
        <is>
          <t>C2.jos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842</v>
      </c>
      <c r="C17" s="108" t="n">
        <v>600</v>
      </c>
      <c r="D17" s="108" t="n">
        <v>0</v>
      </c>
      <c r="E17" s="108" t="inlineStr">
        <is>
          <t>C2.lat</t>
        </is>
      </c>
      <c r="F17" s="108" t="n">
        <v>1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842</v>
      </c>
      <c r="C18" s="108" t="n">
        <v>600</v>
      </c>
      <c r="D18" s="108" t="n">
        <v>0</v>
      </c>
      <c r="E18" s="108" t="inlineStr">
        <is>
          <t>C2.lat</t>
        </is>
      </c>
      <c r="F18" s="108" t="n">
        <v>1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864</v>
      </c>
      <c r="C19" s="108" t="n">
        <v>100</v>
      </c>
      <c r="D19" s="108" t="n">
        <v>0</v>
      </c>
      <c r="E19" s="108" t="inlineStr">
        <is>
          <t>C2.leg1</t>
        </is>
      </c>
      <c r="F19" s="108" t="n">
        <v>1</v>
      </c>
      <c r="G19" s="108" t="n">
        <v>1</v>
      </c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864</v>
      </c>
      <c r="C20" s="108" t="n">
        <v>100</v>
      </c>
      <c r="D20" s="108" t="n">
        <v>0</v>
      </c>
      <c r="E20" s="108" t="inlineStr">
        <is>
          <t>C2.leg2</t>
        </is>
      </c>
      <c r="F20" s="108" t="n">
        <v>1</v>
      </c>
      <c r="G20" s="108" t="n">
        <v>1</v>
      </c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864</v>
      </c>
      <c r="C21" s="108" t="n">
        <v>580</v>
      </c>
      <c r="D21" s="108" t="n">
        <v>0</v>
      </c>
      <c r="E21" s="108" t="inlineStr">
        <is>
          <t>C2.pol</t>
        </is>
      </c>
      <c r="F21" s="108" t="n">
        <v>2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800</v>
      </c>
      <c r="C22" s="108" t="n">
        <v>600</v>
      </c>
      <c r="D22" s="108" t="n">
        <v>0</v>
      </c>
      <c r="E22" s="108" t="inlineStr">
        <is>
          <t>C3.jos</t>
        </is>
      </c>
      <c r="F22" s="108" t="n">
        <v>1</v>
      </c>
      <c r="G22" s="108" t="inlineStr"/>
      <c r="H22" s="108" t="n">
        <v>1</v>
      </c>
      <c r="I22" s="109" t="n">
        <v>1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842</v>
      </c>
      <c r="C23" s="108" t="n">
        <v>600</v>
      </c>
      <c r="D23" s="108" t="n">
        <v>0</v>
      </c>
      <c r="E23" s="108" t="inlineStr">
        <is>
          <t>C3.lat</t>
        </is>
      </c>
      <c r="F23" s="108" t="n">
        <v>1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842</v>
      </c>
      <c r="C24" s="108" t="n">
        <v>600</v>
      </c>
      <c r="D24" s="108" t="n">
        <v>0</v>
      </c>
      <c r="E24" s="108" t="inlineStr">
        <is>
          <t>C3.lat</t>
        </is>
      </c>
      <c r="F24" s="108" t="n">
        <v>1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764</v>
      </c>
      <c r="C25" s="108" t="n">
        <v>100</v>
      </c>
      <c r="D25" s="108" t="n">
        <v>0</v>
      </c>
      <c r="E25" s="108" t="inlineStr">
        <is>
          <t>C3.leg1</t>
        </is>
      </c>
      <c r="F25" s="108" t="n">
        <v>1</v>
      </c>
      <c r="G25" s="108" t="n">
        <v>1</v>
      </c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764</v>
      </c>
      <c r="C26" s="108" t="n">
        <v>100</v>
      </c>
      <c r="D26" s="108" t="n">
        <v>0</v>
      </c>
      <c r="E26" s="108" t="inlineStr">
        <is>
          <t>C3.leg2</t>
        </is>
      </c>
      <c r="F26" s="108" t="n">
        <v>1</v>
      </c>
      <c r="G26" s="108" t="n">
        <v>1</v>
      </c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764</v>
      </c>
      <c r="C27" s="108" t="n">
        <v>580</v>
      </c>
      <c r="D27" s="108" t="n">
        <v>0</v>
      </c>
      <c r="E27" s="108" t="inlineStr">
        <is>
          <t>C3.pol</t>
        </is>
      </c>
      <c r="F27" s="108" t="n">
        <v>2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587</v>
      </c>
      <c r="C28" s="108" t="n">
        <v>200</v>
      </c>
      <c r="D28" s="108" t="n">
        <v>0</v>
      </c>
      <c r="E28" s="108" t="inlineStr">
        <is>
          <t>C3.ser.left</t>
        </is>
      </c>
      <c r="F28" s="108" t="n">
        <v>1</v>
      </c>
      <c r="G28" s="108" t="inlineStr"/>
      <c r="H28" s="108" t="n">
        <v>1</v>
      </c>
      <c r="I28" s="109" t="n">
        <v>1</v>
      </c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702</v>
      </c>
      <c r="C29" s="108" t="n">
        <v>200</v>
      </c>
      <c r="D29" s="108" t="n">
        <v>0</v>
      </c>
      <c r="E29" s="108" t="inlineStr">
        <is>
          <t>C3.ser.front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702</v>
      </c>
      <c r="C30" s="108" t="n">
        <v>200</v>
      </c>
      <c r="D30" s="108" t="n">
        <v>0</v>
      </c>
      <c r="E30" s="108" t="inlineStr">
        <is>
          <t>C3.ser.back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587</v>
      </c>
      <c r="C31" s="108" t="n">
        <v>200</v>
      </c>
      <c r="D31" s="108" t="n">
        <v>0</v>
      </c>
      <c r="E31" s="108" t="inlineStr">
        <is>
          <t>C3.ser.right</t>
        </is>
      </c>
      <c r="F31" s="108" t="n">
        <v>1</v>
      </c>
      <c r="G31" s="108" t="inlineStr"/>
      <c r="H31" s="108" t="n">
        <v>1</v>
      </c>
      <c r="I31" s="109" t="n">
        <v>1</v>
      </c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587</v>
      </c>
      <c r="C32" s="108" t="n">
        <v>200</v>
      </c>
      <c r="D32" s="108" t="n">
        <v>0</v>
      </c>
      <c r="E32" s="108" t="inlineStr">
        <is>
          <t>C3.ser.left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702</v>
      </c>
      <c r="C33" s="108" t="n">
        <v>200</v>
      </c>
      <c r="D33" s="108" t="n">
        <v>0</v>
      </c>
      <c r="E33" s="108" t="inlineStr">
        <is>
          <t>C3.ser.front</t>
        </is>
      </c>
      <c r="F33" s="108" t="n">
        <v>1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702</v>
      </c>
      <c r="C34" s="108" t="n">
        <v>200</v>
      </c>
      <c r="D34" s="108" t="n">
        <v>0</v>
      </c>
      <c r="E34" s="108" t="inlineStr">
        <is>
          <t>C3.ser.back</t>
        </is>
      </c>
      <c r="F34" s="108" t="n">
        <v>1</v>
      </c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587</v>
      </c>
      <c r="C35" s="108" t="n">
        <v>200</v>
      </c>
      <c r="D35" s="108" t="n">
        <v>0</v>
      </c>
      <c r="E35" s="108" t="inlineStr">
        <is>
          <t>C3.ser.right</t>
        </is>
      </c>
      <c r="F35" s="108" t="n">
        <v>1</v>
      </c>
      <c r="G35" s="108" t="inlineStr"/>
      <c r="H35" s="108" t="n">
        <v>1</v>
      </c>
      <c r="I35" s="109" t="n">
        <v>1</v>
      </c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587</v>
      </c>
      <c r="C36" s="108" t="n">
        <v>100</v>
      </c>
      <c r="D36" s="108" t="n">
        <v>0</v>
      </c>
      <c r="E36" s="108" t="inlineStr">
        <is>
          <t>C3.ser.left</t>
        </is>
      </c>
      <c r="F36" s="108" t="n">
        <v>1</v>
      </c>
      <c r="G36" s="108" t="inlineStr"/>
      <c r="H36" s="108" t="n">
        <v>1</v>
      </c>
      <c r="I36" s="109" t="n">
        <v>1</v>
      </c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702</v>
      </c>
      <c r="C37" s="108" t="n">
        <v>100</v>
      </c>
      <c r="D37" s="108" t="n">
        <v>0</v>
      </c>
      <c r="E37" s="108" t="inlineStr">
        <is>
          <t>C3.ser.front</t>
        </is>
      </c>
      <c r="F37" s="108" t="n">
        <v>1</v>
      </c>
      <c r="G37" s="108" t="inlineStr"/>
      <c r="H37" s="108" t="inlineStr"/>
      <c r="I37" s="109" t="inlineStr"/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702</v>
      </c>
      <c r="C38" s="108" t="n">
        <v>100</v>
      </c>
      <c r="D38" s="108" t="n">
        <v>0</v>
      </c>
      <c r="E38" s="108" t="inlineStr">
        <is>
          <t>C3.ser.back</t>
        </is>
      </c>
      <c r="F38" s="108" t="n">
        <v>1</v>
      </c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587</v>
      </c>
      <c r="C39" s="108" t="n">
        <v>100</v>
      </c>
      <c r="D39" s="108" t="n">
        <v>0</v>
      </c>
      <c r="E39" s="108" t="inlineStr">
        <is>
          <t>C3.ser.right</t>
        </is>
      </c>
      <c r="F39" s="108" t="n">
        <v>1</v>
      </c>
      <c r="G39" s="108" t="inlineStr"/>
      <c r="H39" s="108" t="n">
        <v>1</v>
      </c>
      <c r="I39" s="109" t="n">
        <v>1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600</v>
      </c>
      <c r="C40" s="108" t="n">
        <v>600</v>
      </c>
      <c r="D40" s="108" t="n">
        <v>0</v>
      </c>
      <c r="E40" s="108" t="inlineStr">
        <is>
          <t>C4.jos</t>
        </is>
      </c>
      <c r="F40" s="108" t="n">
        <v>1</v>
      </c>
      <c r="G40" s="108" t="inlineStr"/>
      <c r="H40" s="108" t="n">
        <v>1</v>
      </c>
      <c r="I40" s="109" t="n">
        <v>1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842</v>
      </c>
      <c r="C41" s="108" t="n">
        <v>600</v>
      </c>
      <c r="D41" s="108" t="n">
        <v>0</v>
      </c>
      <c r="E41" s="108" t="inlineStr">
        <is>
          <t>C4.lat</t>
        </is>
      </c>
      <c r="F41" s="108" t="n">
        <v>1</v>
      </c>
      <c r="G41" s="108" t="inlineStr"/>
      <c r="H41" s="108" t="inlineStr"/>
      <c r="I41" s="109" t="inlineStr"/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842</v>
      </c>
      <c r="C42" s="108" t="n">
        <v>600</v>
      </c>
      <c r="D42" s="108" t="n">
        <v>0</v>
      </c>
      <c r="E42" s="108" t="inlineStr">
        <is>
          <t>C4.lat</t>
        </is>
      </c>
      <c r="F42" s="108" t="n">
        <v>1</v>
      </c>
      <c r="G42" s="108" t="inlineStr"/>
      <c r="H42" s="108" t="inlineStr"/>
      <c r="I42" s="109" t="inlineStr"/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564</v>
      </c>
      <c r="C43" s="108" t="n">
        <v>100</v>
      </c>
      <c r="D43" s="108" t="n">
        <v>0</v>
      </c>
      <c r="E43" s="108" t="inlineStr">
        <is>
          <t>C4.leg1</t>
        </is>
      </c>
      <c r="F43" s="108" t="n">
        <v>1</v>
      </c>
      <c r="G43" s="108" t="n">
        <v>1</v>
      </c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564</v>
      </c>
      <c r="C44" s="108" t="n">
        <v>100</v>
      </c>
      <c r="D44" s="108" t="n">
        <v>0</v>
      </c>
      <c r="E44" s="108" t="inlineStr">
        <is>
          <t>C4.leg2</t>
        </is>
      </c>
      <c r="F44" s="108" t="n">
        <v>1</v>
      </c>
      <c r="G44" s="108" t="n">
        <v>1</v>
      </c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600</v>
      </c>
      <c r="C45" s="108" t="n">
        <v>400</v>
      </c>
      <c r="D45" s="108" t="n">
        <v>0</v>
      </c>
      <c r="E45" s="108" t="inlineStr">
        <is>
          <t>C5.lat1</t>
        </is>
      </c>
      <c r="F45" s="108" t="n">
        <v>1</v>
      </c>
      <c r="G45" s="108" t="inlineStr"/>
      <c r="H45" s="108" t="n">
        <v>1</v>
      </c>
      <c r="I45" s="109" t="n">
        <v>1</v>
      </c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864</v>
      </c>
      <c r="C46" s="108" t="n">
        <v>399</v>
      </c>
      <c r="D46" s="108" t="n">
        <v>0</v>
      </c>
      <c r="E46" s="108" t="inlineStr">
        <is>
          <t>C5.jos</t>
        </is>
      </c>
      <c r="F46" s="108" t="n">
        <v>1</v>
      </c>
      <c r="G46" s="108" t="inlineStr"/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600</v>
      </c>
      <c r="C47" s="108" t="n">
        <v>400</v>
      </c>
      <c r="D47" s="108" t="n">
        <v>0</v>
      </c>
      <c r="E47" s="108" t="inlineStr">
        <is>
          <t>C5.lat2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864</v>
      </c>
      <c r="C48" s="108" t="n">
        <v>399</v>
      </c>
      <c r="D48" s="108" t="n">
        <v>0</v>
      </c>
      <c r="E48" s="108" t="inlineStr">
        <is>
          <t>C5.sus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864</v>
      </c>
      <c r="C49" s="108" t="n">
        <v>380</v>
      </c>
      <c r="D49" s="108" t="n">
        <v>0</v>
      </c>
      <c r="E49" s="108" t="inlineStr">
        <is>
          <t>C5.pol</t>
        </is>
      </c>
      <c r="F49" s="108" t="n">
        <v>2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600</v>
      </c>
      <c r="C50" s="108" t="n">
        <v>400</v>
      </c>
      <c r="D50" s="108" t="n">
        <v>0</v>
      </c>
      <c r="E50" s="108" t="inlineStr">
        <is>
          <t>c6.lat1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764</v>
      </c>
      <c r="C51" s="108" t="n">
        <v>399</v>
      </c>
      <c r="D51" s="108" t="n">
        <v>0</v>
      </c>
      <c r="E51" s="108" t="inlineStr">
        <is>
          <t>c6.jos</t>
        </is>
      </c>
      <c r="F51" s="108" t="n">
        <v>1</v>
      </c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600</v>
      </c>
      <c r="C52" s="108" t="n">
        <v>400</v>
      </c>
      <c r="D52" s="108" t="n">
        <v>0</v>
      </c>
      <c r="E52" s="108" t="inlineStr">
        <is>
          <t>c6.lat2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764</v>
      </c>
      <c r="C53" s="108" t="n">
        <v>399</v>
      </c>
      <c r="D53" s="108" t="n">
        <v>0</v>
      </c>
      <c r="E53" s="108" t="inlineStr">
        <is>
          <t>c6.sus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764</v>
      </c>
      <c r="C54" s="108" t="n">
        <v>380</v>
      </c>
      <c r="D54" s="108" t="n">
        <v>0</v>
      </c>
      <c r="E54" s="108" t="inlineStr">
        <is>
          <t>c6.pol</t>
        </is>
      </c>
      <c r="F54" s="108" t="n">
        <v>2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600</v>
      </c>
      <c r="C55" s="108" t="n">
        <v>400</v>
      </c>
      <c r="D55" s="108" t="n">
        <v>0</v>
      </c>
      <c r="E55" s="108" t="inlineStr">
        <is>
          <t>c7.lat1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564</v>
      </c>
      <c r="C56" s="108" t="n">
        <v>399</v>
      </c>
      <c r="D56" s="108" t="n">
        <v>0</v>
      </c>
      <c r="E56" s="108" t="inlineStr">
        <is>
          <t>c7.jos</t>
        </is>
      </c>
      <c r="F56" s="108" t="n">
        <v>1</v>
      </c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600</v>
      </c>
      <c r="C57" s="108" t="n">
        <v>400</v>
      </c>
      <c r="D57" s="108" t="n">
        <v>0</v>
      </c>
      <c r="E57" s="108" t="inlineStr">
        <is>
          <t>c7.lat2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564</v>
      </c>
      <c r="C58" s="108" t="n">
        <v>399</v>
      </c>
      <c r="D58" s="108" t="n">
        <v>0</v>
      </c>
      <c r="E58" s="108" t="inlineStr">
        <is>
          <t>c7.sus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564</v>
      </c>
      <c r="C59" s="108" t="n">
        <v>380</v>
      </c>
      <c r="D59" s="108" t="n">
        <v>0</v>
      </c>
      <c r="E59" s="108" t="inlineStr">
        <is>
          <t>c7.pol</t>
        </is>
      </c>
      <c r="F59" s="108" t="n">
        <v>2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2024-02-25T05:10:03Z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