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A34R3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/>
      <c r="C21" s="106" t="n"/>
      <c r="D21" s="106" t="n"/>
      <c r="E21" s="107">
        <f>ROUND((B21*C21*D21/1000000),3)</f>
        <v/>
      </c>
      <c r="F21" s="108" t="n"/>
    </row>
    <row r="22" ht="15" customHeight="1" s="62">
      <c r="A22" s="104" t="n">
        <v>2</v>
      </c>
      <c r="B22" s="105" t="n"/>
      <c r="C22" s="106" t="n"/>
      <c r="D22" s="106" t="n"/>
      <c r="E22" s="107">
        <f>ROUND((B22*C22*D22/1000000),3)</f>
        <v/>
      </c>
      <c r="F22" s="108" t="n"/>
    </row>
    <row r="23" ht="15" customHeight="1" s="62">
      <c r="A23" s="104" t="n">
        <v>3</v>
      </c>
      <c r="B23" s="105" t="n"/>
      <c r="C23" s="106" t="n"/>
      <c r="D23" s="106" t="n"/>
      <c r="E23" s="107">
        <f>ROUND((B23*C23*D23/1000000),3)</f>
        <v/>
      </c>
      <c r="F23" s="108" t="n"/>
    </row>
    <row r="24" ht="15" customHeight="1" s="62">
      <c r="A24" s="104" t="n">
        <v>4</v>
      </c>
      <c r="B24" s="105" t="n"/>
      <c r="C24" s="106" t="n"/>
      <c r="D24" s="106" t="n"/>
      <c r="E24" s="107">
        <f>ROUND((B24*C24*D24/1000000),3)</f>
        <v/>
      </c>
      <c r="F24" s="108" t="n"/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2024-01-21T18:51:38Z</dcterms:modified>
  <cp:revision>2</cp:revision>
  <cp:lastPrinted>2016-03-03T14:18:08Z</cp:lastPrinted>
</cp:coreProperties>
</file>