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Nu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450</v>
      </c>
      <c r="C10" s="105" t="n">
        <v>100</v>
      </c>
      <c r="D10" s="105" t="n">
        <v>0</v>
      </c>
      <c r="E10" s="105" t="inlineStr">
        <is>
          <t>t6.plinta</t>
        </is>
      </c>
      <c r="F10" s="105" t="n">
        <v>0</v>
      </c>
      <c r="G10" s="105" t="n">
        <v>0</v>
      </c>
      <c r="H10" s="105" t="n">
        <v>1</v>
      </c>
      <c r="I10" s="106" t="n">
        <v>0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480</v>
      </c>
      <c r="C11" s="108" t="n">
        <v>478</v>
      </c>
      <c r="D11" s="108" t="n">
        <v>0</v>
      </c>
      <c r="E11" s="108" t="inlineStr">
        <is>
          <t>t6.sep.h</t>
        </is>
      </c>
      <c r="F11" s="108" t="n">
        <v>1</v>
      </c>
      <c r="G11" s="108" t="n">
        <v>0</v>
      </c>
      <c r="H11" s="108" t="n">
        <v>0</v>
      </c>
      <c r="I11" s="109" t="n">
        <v>0</v>
      </c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480</v>
      </c>
      <c r="C12" s="108" t="n">
        <v>478</v>
      </c>
      <c r="D12" s="108" t="n">
        <v>0</v>
      </c>
      <c r="E12" s="108" t="inlineStr">
        <is>
          <t>t6.sep.h</t>
        </is>
      </c>
      <c r="F12" s="108" t="n">
        <v>1</v>
      </c>
      <c r="G12" s="108" t="n">
        <v>0</v>
      </c>
      <c r="H12" s="108" t="n">
        <v>0</v>
      </c>
      <c r="I12" s="109" t="n">
        <v>0</v>
      </c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1464</v>
      </c>
      <c r="C13" s="108" t="n">
        <v>498</v>
      </c>
      <c r="D13" s="108" t="n">
        <v>0</v>
      </c>
      <c r="E13" s="108" t="inlineStr">
        <is>
          <t>t6.sep.v</t>
        </is>
      </c>
      <c r="F13" s="108" t="n">
        <v>1</v>
      </c>
      <c r="G13" s="108" t="n">
        <v>0</v>
      </c>
      <c r="H13" s="108" t="n">
        <v>0</v>
      </c>
      <c r="I13" s="109" t="n">
        <v>0</v>
      </c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1464</v>
      </c>
      <c r="C14" s="108" t="n">
        <v>498</v>
      </c>
      <c r="D14" s="108" t="n">
        <v>0</v>
      </c>
      <c r="E14" s="108" t="inlineStr">
        <is>
          <t>t6.sep.v</t>
        </is>
      </c>
      <c r="F14" s="108" t="n">
        <v>1</v>
      </c>
      <c r="G14" s="108" t="n">
        <v>0</v>
      </c>
      <c r="H14" s="108" t="n">
        <v>0</v>
      </c>
      <c r="I14" s="109" t="n">
        <v>0</v>
      </c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1368</v>
      </c>
      <c r="C15" s="108" t="n">
        <v>496</v>
      </c>
      <c r="D15" s="108" t="n">
        <v>0</v>
      </c>
      <c r="E15" s="108" t="inlineStr">
        <is>
          <t>t6.sep.h</t>
        </is>
      </c>
      <c r="F15" s="108" t="n">
        <v>1</v>
      </c>
      <c r="G15" s="108" t="n">
        <v>0</v>
      </c>
      <c r="H15" s="108" t="n">
        <v>0</v>
      </c>
      <c r="I15" s="109" t="n">
        <v>0</v>
      </c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335</v>
      </c>
      <c r="C16" s="108" t="n">
        <v>370</v>
      </c>
      <c r="D16" s="108" t="n">
        <v>0</v>
      </c>
      <c r="E16" s="108" t="inlineStr">
        <is>
          <t>pol_kalax</t>
        </is>
      </c>
      <c r="F16" s="108" t="n">
        <v>1</v>
      </c>
      <c r="G16" s="108" t="n">
        <v>0</v>
      </c>
      <c r="H16" s="108" t="n">
        <v>0</v>
      </c>
      <c r="I16" s="109" t="n">
        <v>0</v>
      </c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335</v>
      </c>
      <c r="C17" s="108" t="n">
        <v>370</v>
      </c>
      <c r="D17" s="108" t="n">
        <v>0</v>
      </c>
      <c r="E17" s="108" t="inlineStr">
        <is>
          <t>pol_kalax</t>
        </is>
      </c>
      <c r="F17" s="108" t="n">
        <v>1</v>
      </c>
      <c r="G17" s="108" t="n">
        <v>0</v>
      </c>
      <c r="H17" s="108" t="n">
        <v>0</v>
      </c>
      <c r="I17" s="109" t="n">
        <v>0</v>
      </c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500</v>
      </c>
      <c r="C18" s="108" t="n">
        <v>1200</v>
      </c>
      <c r="D18" s="108" t="n">
        <v>0</v>
      </c>
      <c r="E18" s="108" t="inlineStr">
        <is>
          <t>usa_med</t>
        </is>
      </c>
      <c r="F18" s="108" t="n">
        <v>1</v>
      </c>
      <c r="G18" s="108" t="n">
        <v>1</v>
      </c>
      <c r="H18" s="108" t="n">
        <v>1</v>
      </c>
      <c r="I18" s="109" t="n">
        <v>1</v>
      </c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2024-02-24T07:13:42Z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