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Str. Borsa Nr. 38, Mosnita Veche</t>
        </is>
      </c>
      <c r="D4" s="64" t="n"/>
      <c r="E4" s="65" t="n"/>
      <c r="F4" s="66" t="inlineStr">
        <is>
          <t>MATERIAL</t>
        </is>
      </c>
      <c r="G4" s="67" t="inlineStr"/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576</v>
      </c>
      <c r="C10" s="105" t="n">
        <v>808</v>
      </c>
      <c r="D10" s="105" t="n">
        <v>0</v>
      </c>
      <c r="E10" s="105" t="inlineStr">
        <is>
          <t>C3.pfl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1596</v>
      </c>
      <c r="C11" s="108" t="n">
        <v>808</v>
      </c>
      <c r="D11" s="108" t="n">
        <v>0</v>
      </c>
      <c r="E11" s="108" t="inlineStr">
        <is>
          <t>C2.pfl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2024-01-08T06:37:45Z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