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670</v>
      </c>
      <c r="C10" s="105" t="n">
        <v>460</v>
      </c>
      <c r="D10" s="105" t="n">
        <v>0</v>
      </c>
      <c r="E10" s="105" t="inlineStr">
        <is>
          <t>C9.jos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794</v>
      </c>
      <c r="C11" s="108" t="n">
        <v>460</v>
      </c>
      <c r="D11" s="108" t="n">
        <v>0</v>
      </c>
      <c r="E11" s="108" t="inlineStr">
        <is>
          <t>C9.lat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794</v>
      </c>
      <c r="C12" s="108" t="n">
        <v>460</v>
      </c>
      <c r="D12" s="108" t="n">
        <v>0</v>
      </c>
      <c r="E12" s="108" t="inlineStr">
        <is>
          <t>C9.lat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634</v>
      </c>
      <c r="C13" s="108" t="n">
        <v>100</v>
      </c>
      <c r="D13" s="108" t="n">
        <v>0</v>
      </c>
      <c r="E13" s="108" t="inlineStr">
        <is>
          <t>C9.leg1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634</v>
      </c>
      <c r="C14" s="108" t="n">
        <v>100</v>
      </c>
      <c r="D14" s="108" t="n">
        <v>0</v>
      </c>
      <c r="E14" s="108" t="inlineStr">
        <is>
          <t>C9.leg2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634</v>
      </c>
      <c r="C15" s="108" t="n">
        <v>440</v>
      </c>
      <c r="D15" s="108" t="n">
        <v>0</v>
      </c>
      <c r="E15" s="108" t="inlineStr">
        <is>
          <t>C9.pol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634</v>
      </c>
      <c r="C16" s="108" t="n">
        <v>440</v>
      </c>
      <c r="D16" s="108" t="n">
        <v>0</v>
      </c>
      <c r="E16" s="108" t="inlineStr">
        <is>
          <t>C9.pol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2748</v>
      </c>
      <c r="C17" s="108" t="n">
        <v>812</v>
      </c>
      <c r="D17" s="108" t="n">
        <v>0</v>
      </c>
      <c r="E17" s="108" t="inlineStr">
        <is>
          <t>C9.spate1</t>
        </is>
      </c>
      <c r="F17" s="108" t="n">
        <v>1</v>
      </c>
      <c r="G17" s="108" t="n">
        <v>1</v>
      </c>
      <c r="H17" s="108" t="n">
        <v>1</v>
      </c>
      <c r="I17" s="109" t="n">
        <v>1</v>
      </c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400</v>
      </c>
      <c r="C18" s="108" t="n">
        <v>460</v>
      </c>
      <c r="D18" s="108" t="n">
        <v>0</v>
      </c>
      <c r="E18" s="108" t="inlineStr">
        <is>
          <t>C9.intermediar</t>
        </is>
      </c>
      <c r="F18" s="108" t="n">
        <v>1</v>
      </c>
      <c r="G18" s="108" t="n">
        <v>0</v>
      </c>
      <c r="H18" s="108" t="n">
        <v>0</v>
      </c>
      <c r="I18" s="109" t="n">
        <v>0</v>
      </c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400</v>
      </c>
      <c r="C19" s="108" t="n">
        <v>460</v>
      </c>
      <c r="D19" s="108" t="n">
        <v>0</v>
      </c>
      <c r="E19" s="108" t="inlineStr">
        <is>
          <t>C8.jos</t>
        </is>
      </c>
      <c r="F19" s="108" t="n">
        <v>1</v>
      </c>
      <c r="G19" s="108" t="inlineStr"/>
      <c r="H19" s="108" t="n">
        <v>1</v>
      </c>
      <c r="I19" s="109" t="n">
        <v>1</v>
      </c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794</v>
      </c>
      <c r="C20" s="108" t="n">
        <v>460</v>
      </c>
      <c r="D20" s="108" t="n">
        <v>0</v>
      </c>
      <c r="E20" s="108" t="inlineStr">
        <is>
          <t>C8.lat</t>
        </is>
      </c>
      <c r="F20" s="108" t="n">
        <v>1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794</v>
      </c>
      <c r="C21" s="108" t="n">
        <v>460</v>
      </c>
      <c r="D21" s="108" t="n">
        <v>0</v>
      </c>
      <c r="E21" s="108" t="inlineStr">
        <is>
          <t>C8.lat</t>
        </is>
      </c>
      <c r="F21" s="108" t="n">
        <v>1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364</v>
      </c>
      <c r="C22" s="108" t="n">
        <v>100</v>
      </c>
      <c r="D22" s="108" t="n">
        <v>0</v>
      </c>
      <c r="E22" s="108" t="inlineStr">
        <is>
          <t>C8.leg1</t>
        </is>
      </c>
      <c r="F22" s="108" t="n">
        <v>1</v>
      </c>
      <c r="G22" s="108" t="n">
        <v>1</v>
      </c>
      <c r="H22" s="108" t="inlineStr"/>
      <c r="I22" s="109" t="inlineStr"/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364</v>
      </c>
      <c r="C23" s="108" t="n">
        <v>100</v>
      </c>
      <c r="D23" s="108" t="n">
        <v>0</v>
      </c>
      <c r="E23" s="108" t="inlineStr">
        <is>
          <t>C8.leg2</t>
        </is>
      </c>
      <c r="F23" s="108" t="n">
        <v>1</v>
      </c>
      <c r="G23" s="108" t="n">
        <v>1</v>
      </c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447</v>
      </c>
      <c r="C24" s="108" t="n">
        <v>150</v>
      </c>
      <c r="D24" s="108" t="n">
        <v>0</v>
      </c>
      <c r="E24" s="108" t="inlineStr">
        <is>
          <t>C8.ser.left</t>
        </is>
      </c>
      <c r="F24" s="108" t="n">
        <v>1</v>
      </c>
      <c r="G24" s="108" t="inlineStr"/>
      <c r="H24" s="108" t="n">
        <v>1</v>
      </c>
      <c r="I24" s="109" t="n">
        <v>1</v>
      </c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302</v>
      </c>
      <c r="C25" s="108" t="n">
        <v>150</v>
      </c>
      <c r="D25" s="108" t="n">
        <v>0</v>
      </c>
      <c r="E25" s="108" t="inlineStr">
        <is>
          <t>C8.ser.front</t>
        </is>
      </c>
      <c r="F25" s="108" t="n">
        <v>1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302</v>
      </c>
      <c r="C26" s="108" t="n">
        <v>150</v>
      </c>
      <c r="D26" s="108" t="n">
        <v>0</v>
      </c>
      <c r="E26" s="108" t="inlineStr">
        <is>
          <t>C8.ser.back</t>
        </is>
      </c>
      <c r="F26" s="108" t="n">
        <v>1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447</v>
      </c>
      <c r="C27" s="108" t="n">
        <v>150</v>
      </c>
      <c r="D27" s="108" t="n">
        <v>0</v>
      </c>
      <c r="E27" s="108" t="inlineStr">
        <is>
          <t>C8.ser.right</t>
        </is>
      </c>
      <c r="F27" s="108" t="n">
        <v>1</v>
      </c>
      <c r="G27" s="108" t="inlineStr"/>
      <c r="H27" s="108" t="n">
        <v>1</v>
      </c>
      <c r="I27" s="109" t="n">
        <v>1</v>
      </c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302</v>
      </c>
      <c r="C28" s="108" t="n">
        <v>411</v>
      </c>
      <c r="D28" s="108" t="n">
        <v>0</v>
      </c>
      <c r="E28" s="108" t="inlineStr">
        <is>
          <t>C8.ser.f</t>
        </is>
      </c>
      <c r="F28" s="108" t="inlineStr"/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447</v>
      </c>
      <c r="C29" s="108" t="n">
        <v>150</v>
      </c>
      <c r="D29" s="108" t="n">
        <v>0</v>
      </c>
      <c r="E29" s="108" t="inlineStr">
        <is>
          <t>C8.ser.left</t>
        </is>
      </c>
      <c r="F29" s="108" t="n">
        <v>1</v>
      </c>
      <c r="G29" s="108" t="inlineStr"/>
      <c r="H29" s="108" t="n">
        <v>1</v>
      </c>
      <c r="I29" s="109" t="n">
        <v>1</v>
      </c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302</v>
      </c>
      <c r="C30" s="108" t="n">
        <v>150</v>
      </c>
      <c r="D30" s="108" t="n">
        <v>0</v>
      </c>
      <c r="E30" s="108" t="inlineStr">
        <is>
          <t>C8.ser.front</t>
        </is>
      </c>
      <c r="F30" s="108" t="n">
        <v>1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302</v>
      </c>
      <c r="C31" s="108" t="n">
        <v>150</v>
      </c>
      <c r="D31" s="108" t="n">
        <v>0</v>
      </c>
      <c r="E31" s="108" t="inlineStr">
        <is>
          <t>C8.ser.back</t>
        </is>
      </c>
      <c r="F31" s="108" t="n">
        <v>1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447</v>
      </c>
      <c r="C32" s="108" t="n">
        <v>150</v>
      </c>
      <c r="D32" s="108" t="n">
        <v>0</v>
      </c>
      <c r="E32" s="108" t="inlineStr">
        <is>
          <t>C8.ser.right</t>
        </is>
      </c>
      <c r="F32" s="108" t="n">
        <v>1</v>
      </c>
      <c r="G32" s="108" t="inlineStr"/>
      <c r="H32" s="108" t="n">
        <v>1</v>
      </c>
      <c r="I32" s="109" t="n">
        <v>1</v>
      </c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302</v>
      </c>
      <c r="C33" s="108" t="n">
        <v>411</v>
      </c>
      <c r="D33" s="108" t="n">
        <v>0</v>
      </c>
      <c r="E33" s="108" t="inlineStr">
        <is>
          <t>C8.ser.f</t>
        </is>
      </c>
      <c r="F33" s="108" t="inlineStr"/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447</v>
      </c>
      <c r="C34" s="108" t="n">
        <v>150</v>
      </c>
      <c r="D34" s="108" t="n">
        <v>0</v>
      </c>
      <c r="E34" s="108" t="inlineStr">
        <is>
          <t>C8.ser.left</t>
        </is>
      </c>
      <c r="F34" s="108" t="n">
        <v>1</v>
      </c>
      <c r="G34" s="108" t="inlineStr"/>
      <c r="H34" s="108" t="n">
        <v>1</v>
      </c>
      <c r="I34" s="109" t="n">
        <v>1</v>
      </c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302</v>
      </c>
      <c r="C35" s="108" t="n">
        <v>150</v>
      </c>
      <c r="D35" s="108" t="n">
        <v>0</v>
      </c>
      <c r="E35" s="108" t="inlineStr">
        <is>
          <t>C8.ser.front</t>
        </is>
      </c>
      <c r="F35" s="108" t="n">
        <v>1</v>
      </c>
      <c r="G35" s="108" t="inlineStr"/>
      <c r="H35" s="108" t="inlineStr"/>
      <c r="I35" s="109" t="inlineStr"/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302</v>
      </c>
      <c r="C36" s="108" t="n">
        <v>150</v>
      </c>
      <c r="D36" s="108" t="n">
        <v>0</v>
      </c>
      <c r="E36" s="108" t="inlineStr">
        <is>
          <t>C8.ser.back</t>
        </is>
      </c>
      <c r="F36" s="108" t="n">
        <v>1</v>
      </c>
      <c r="G36" s="108" t="inlineStr"/>
      <c r="H36" s="108" t="inlineStr"/>
      <c r="I36" s="109" t="inlineStr"/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447</v>
      </c>
      <c r="C37" s="108" t="n">
        <v>150</v>
      </c>
      <c r="D37" s="108" t="n">
        <v>0</v>
      </c>
      <c r="E37" s="108" t="inlineStr">
        <is>
          <t>C8.ser.right</t>
        </is>
      </c>
      <c r="F37" s="108" t="n">
        <v>1</v>
      </c>
      <c r="G37" s="108" t="inlineStr"/>
      <c r="H37" s="108" t="n">
        <v>1</v>
      </c>
      <c r="I37" s="109" t="n">
        <v>1</v>
      </c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302</v>
      </c>
      <c r="C38" s="108" t="n">
        <v>411</v>
      </c>
      <c r="D38" s="108" t="n">
        <v>0</v>
      </c>
      <c r="E38" s="108" t="inlineStr">
        <is>
          <t>C8.ser.f</t>
        </is>
      </c>
      <c r="F38" s="108" t="inlineStr"/>
      <c r="G38" s="108" t="inlineStr"/>
      <c r="H38" s="108" t="inlineStr"/>
      <c r="I38" s="109" t="inlineStr"/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396</v>
      </c>
      <c r="C39" s="108" t="n">
        <v>218</v>
      </c>
      <c r="D39" s="108" t="n">
        <v>0</v>
      </c>
      <c r="E39" s="108" t="inlineStr">
        <is>
          <t>C8.front</t>
        </is>
      </c>
      <c r="F39" s="108" t="n">
        <v>2</v>
      </c>
      <c r="G39" s="108" t="n">
        <v>2</v>
      </c>
      <c r="H39" s="108" t="n">
        <v>2</v>
      </c>
      <c r="I39" s="109" t="n">
        <v>2</v>
      </c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396</v>
      </c>
      <c r="C40" s="108" t="n">
        <v>218</v>
      </c>
      <c r="D40" s="108" t="n">
        <v>0</v>
      </c>
      <c r="E40" s="108" t="inlineStr">
        <is>
          <t>C8.front</t>
        </is>
      </c>
      <c r="F40" s="108" t="n">
        <v>2</v>
      </c>
      <c r="G40" s="108" t="n">
        <v>2</v>
      </c>
      <c r="H40" s="108" t="n">
        <v>2</v>
      </c>
      <c r="I40" s="109" t="n">
        <v>2</v>
      </c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396</v>
      </c>
      <c r="C41" s="108" t="n">
        <v>218</v>
      </c>
      <c r="D41" s="108" t="n">
        <v>0</v>
      </c>
      <c r="E41" s="108" t="inlineStr">
        <is>
          <t>C8.front</t>
        </is>
      </c>
      <c r="F41" s="108" t="n">
        <v>2</v>
      </c>
      <c r="G41" s="108" t="n">
        <v>2</v>
      </c>
      <c r="H41" s="108" t="n">
        <v>2</v>
      </c>
      <c r="I41" s="109" t="n">
        <v>2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400</v>
      </c>
      <c r="C42" s="108" t="n">
        <v>460</v>
      </c>
      <c r="D42" s="108" t="n">
        <v>0</v>
      </c>
      <c r="E42" s="108" t="inlineStr">
        <is>
          <t>C7.jos</t>
        </is>
      </c>
      <c r="F42" s="108" t="n">
        <v>1</v>
      </c>
      <c r="G42" s="108" t="inlineStr"/>
      <c r="H42" s="108" t="n">
        <v>1</v>
      </c>
      <c r="I42" s="109" t="n">
        <v>1</v>
      </c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794</v>
      </c>
      <c r="C43" s="108" t="n">
        <v>460</v>
      </c>
      <c r="D43" s="108" t="n">
        <v>0</v>
      </c>
      <c r="E43" s="108" t="inlineStr">
        <is>
          <t>C7.lat</t>
        </is>
      </c>
      <c r="F43" s="108" t="n">
        <v>1</v>
      </c>
      <c r="G43" s="108" t="inlineStr"/>
      <c r="H43" s="108" t="inlineStr"/>
      <c r="I43" s="109" t="inlineStr"/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794</v>
      </c>
      <c r="C44" s="108" t="n">
        <v>460</v>
      </c>
      <c r="D44" s="108" t="n">
        <v>0</v>
      </c>
      <c r="E44" s="108" t="inlineStr">
        <is>
          <t>C7.lat</t>
        </is>
      </c>
      <c r="F44" s="108" t="n">
        <v>1</v>
      </c>
      <c r="G44" s="108" t="inlineStr"/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364</v>
      </c>
      <c r="C45" s="108" t="n">
        <v>100</v>
      </c>
      <c r="D45" s="108" t="n">
        <v>0</v>
      </c>
      <c r="E45" s="108" t="inlineStr">
        <is>
          <t>C7.leg1</t>
        </is>
      </c>
      <c r="F45" s="108" t="n">
        <v>1</v>
      </c>
      <c r="G45" s="108" t="n">
        <v>1</v>
      </c>
      <c r="H45" s="108" t="inlineStr"/>
      <c r="I45" s="109" t="inlineStr"/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364</v>
      </c>
      <c r="C46" s="108" t="n">
        <v>100</v>
      </c>
      <c r="D46" s="108" t="n">
        <v>0</v>
      </c>
      <c r="E46" s="108" t="inlineStr">
        <is>
          <t>C7.leg2</t>
        </is>
      </c>
      <c r="F46" s="108" t="n">
        <v>1</v>
      </c>
      <c r="G46" s="108" t="n">
        <v>1</v>
      </c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447</v>
      </c>
      <c r="C47" s="108" t="n">
        <v>150</v>
      </c>
      <c r="D47" s="108" t="n">
        <v>0</v>
      </c>
      <c r="E47" s="108" t="inlineStr">
        <is>
          <t>C7.ser.left</t>
        </is>
      </c>
      <c r="F47" s="108" t="n">
        <v>1</v>
      </c>
      <c r="G47" s="108" t="inlineStr"/>
      <c r="H47" s="108" t="n">
        <v>1</v>
      </c>
      <c r="I47" s="109" t="n">
        <v>1</v>
      </c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302</v>
      </c>
      <c r="C48" s="108" t="n">
        <v>150</v>
      </c>
      <c r="D48" s="108" t="n">
        <v>0</v>
      </c>
      <c r="E48" s="108" t="inlineStr">
        <is>
          <t>C7.ser.front</t>
        </is>
      </c>
      <c r="F48" s="108" t="n">
        <v>1</v>
      </c>
      <c r="G48" s="108" t="inlineStr"/>
      <c r="H48" s="108" t="inlineStr"/>
      <c r="I48" s="109" t="inlineStr"/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inlineStr">
        <is>
          <t>1</t>
        </is>
      </c>
      <c r="B49" s="108" t="n">
        <v>302</v>
      </c>
      <c r="C49" s="108" t="n">
        <v>150</v>
      </c>
      <c r="D49" s="108" t="n">
        <v>0</v>
      </c>
      <c r="E49" s="108" t="inlineStr">
        <is>
          <t>C7.ser.back</t>
        </is>
      </c>
      <c r="F49" s="108" t="n">
        <v>1</v>
      </c>
      <c r="G49" s="108" t="inlineStr"/>
      <c r="H49" s="108" t="inlineStr"/>
      <c r="I49" s="109" t="inlineStr"/>
      <c r="J49" s="109" t="n"/>
      <c r="K49" s="110" t="inlineStr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inlineStr">
        <is>
          <t>1</t>
        </is>
      </c>
      <c r="B50" s="108" t="n">
        <v>447</v>
      </c>
      <c r="C50" s="108" t="n">
        <v>150</v>
      </c>
      <c r="D50" s="108" t="n">
        <v>0</v>
      </c>
      <c r="E50" s="108" t="inlineStr">
        <is>
          <t>C7.ser.right</t>
        </is>
      </c>
      <c r="F50" s="108" t="n">
        <v>1</v>
      </c>
      <c r="G50" s="108" t="inlineStr"/>
      <c r="H50" s="108" t="n">
        <v>1</v>
      </c>
      <c r="I50" s="109" t="n">
        <v>1</v>
      </c>
      <c r="J50" s="109" t="n"/>
      <c r="K50" s="110" t="inlineStr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inlineStr">
        <is>
          <t>1</t>
        </is>
      </c>
      <c r="B51" s="108" t="n">
        <v>302</v>
      </c>
      <c r="C51" s="108" t="n">
        <v>411</v>
      </c>
      <c r="D51" s="108" t="n">
        <v>0</v>
      </c>
      <c r="E51" s="108" t="inlineStr">
        <is>
          <t>C7.ser.f</t>
        </is>
      </c>
      <c r="F51" s="108" t="inlineStr"/>
      <c r="G51" s="108" t="inlineStr"/>
      <c r="H51" s="108" t="inlineStr"/>
      <c r="I51" s="109" t="inlineStr"/>
      <c r="J51" s="109" t="n"/>
      <c r="K51" s="110" t="inlineStr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inlineStr">
        <is>
          <t>1</t>
        </is>
      </c>
      <c r="B52" s="108" t="n">
        <v>447</v>
      </c>
      <c r="C52" s="108" t="n">
        <v>150</v>
      </c>
      <c r="D52" s="108" t="n">
        <v>0</v>
      </c>
      <c r="E52" s="108" t="inlineStr">
        <is>
          <t>C7.ser.left</t>
        </is>
      </c>
      <c r="F52" s="108" t="n">
        <v>1</v>
      </c>
      <c r="G52" s="108" t="inlineStr"/>
      <c r="H52" s="108" t="n">
        <v>1</v>
      </c>
      <c r="I52" s="109" t="n">
        <v>1</v>
      </c>
      <c r="J52" s="109" t="n"/>
      <c r="K52" s="110" t="inlineStr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inlineStr">
        <is>
          <t>1</t>
        </is>
      </c>
      <c r="B53" s="108" t="n">
        <v>302</v>
      </c>
      <c r="C53" s="108" t="n">
        <v>150</v>
      </c>
      <c r="D53" s="108" t="n">
        <v>0</v>
      </c>
      <c r="E53" s="108" t="inlineStr">
        <is>
          <t>C7.ser.front</t>
        </is>
      </c>
      <c r="F53" s="108" t="n">
        <v>1</v>
      </c>
      <c r="G53" s="108" t="inlineStr"/>
      <c r="H53" s="108" t="inlineStr"/>
      <c r="I53" s="109" t="inlineStr"/>
      <c r="J53" s="109" t="n"/>
      <c r="K53" s="110" t="inlineStr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inlineStr">
        <is>
          <t>1</t>
        </is>
      </c>
      <c r="B54" s="108" t="n">
        <v>302</v>
      </c>
      <c r="C54" s="108" t="n">
        <v>150</v>
      </c>
      <c r="D54" s="108" t="n">
        <v>0</v>
      </c>
      <c r="E54" s="108" t="inlineStr">
        <is>
          <t>C7.ser.back</t>
        </is>
      </c>
      <c r="F54" s="108" t="n">
        <v>1</v>
      </c>
      <c r="G54" s="108" t="inlineStr"/>
      <c r="H54" s="108" t="inlineStr"/>
      <c r="I54" s="109" t="inlineStr"/>
      <c r="J54" s="109" t="n"/>
      <c r="K54" s="110" t="inlineStr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inlineStr">
        <is>
          <t>1</t>
        </is>
      </c>
      <c r="B55" s="108" t="n">
        <v>447</v>
      </c>
      <c r="C55" s="108" t="n">
        <v>150</v>
      </c>
      <c r="D55" s="108" t="n">
        <v>0</v>
      </c>
      <c r="E55" s="108" t="inlineStr">
        <is>
          <t>C7.ser.right</t>
        </is>
      </c>
      <c r="F55" s="108" t="n">
        <v>1</v>
      </c>
      <c r="G55" s="108" t="inlineStr"/>
      <c r="H55" s="108" t="n">
        <v>1</v>
      </c>
      <c r="I55" s="109" t="n">
        <v>1</v>
      </c>
      <c r="J55" s="109" t="n"/>
      <c r="K55" s="110" t="inlineStr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inlineStr">
        <is>
          <t>1</t>
        </is>
      </c>
      <c r="B56" s="108" t="n">
        <v>302</v>
      </c>
      <c r="C56" s="108" t="n">
        <v>411</v>
      </c>
      <c r="D56" s="108" t="n">
        <v>0</v>
      </c>
      <c r="E56" s="108" t="inlineStr">
        <is>
          <t>C7.ser.f</t>
        </is>
      </c>
      <c r="F56" s="108" t="inlineStr"/>
      <c r="G56" s="108" t="inlineStr"/>
      <c r="H56" s="108" t="inlineStr"/>
      <c r="I56" s="109" t="inlineStr"/>
      <c r="J56" s="109" t="n"/>
      <c r="K56" s="110" t="inlineStr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inlineStr">
        <is>
          <t>1</t>
        </is>
      </c>
      <c r="B57" s="108" t="n">
        <v>447</v>
      </c>
      <c r="C57" s="108" t="n">
        <v>150</v>
      </c>
      <c r="D57" s="108" t="n">
        <v>0</v>
      </c>
      <c r="E57" s="108" t="inlineStr">
        <is>
          <t>C7.ser.left</t>
        </is>
      </c>
      <c r="F57" s="108" t="n">
        <v>1</v>
      </c>
      <c r="G57" s="108" t="inlineStr"/>
      <c r="H57" s="108" t="n">
        <v>1</v>
      </c>
      <c r="I57" s="109" t="n">
        <v>1</v>
      </c>
      <c r="J57" s="109" t="n"/>
      <c r="K57" s="110" t="inlineStr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inlineStr">
        <is>
          <t>1</t>
        </is>
      </c>
      <c r="B58" s="108" t="n">
        <v>302</v>
      </c>
      <c r="C58" s="108" t="n">
        <v>150</v>
      </c>
      <c r="D58" s="108" t="n">
        <v>0</v>
      </c>
      <c r="E58" s="108" t="inlineStr">
        <is>
          <t>C7.ser.front</t>
        </is>
      </c>
      <c r="F58" s="108" t="n">
        <v>1</v>
      </c>
      <c r="G58" s="108" t="inlineStr"/>
      <c r="H58" s="108" t="inlineStr"/>
      <c r="I58" s="109" t="inlineStr"/>
      <c r="J58" s="109" t="n"/>
      <c r="K58" s="110" t="inlineStr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inlineStr">
        <is>
          <t>1</t>
        </is>
      </c>
      <c r="B59" s="108" t="n">
        <v>302</v>
      </c>
      <c r="C59" s="108" t="n">
        <v>150</v>
      </c>
      <c r="D59" s="108" t="n">
        <v>0</v>
      </c>
      <c r="E59" s="108" t="inlineStr">
        <is>
          <t>C7.ser.back</t>
        </is>
      </c>
      <c r="F59" s="108" t="n">
        <v>1</v>
      </c>
      <c r="G59" s="108" t="inlineStr"/>
      <c r="H59" s="108" t="inlineStr"/>
      <c r="I59" s="109" t="inlineStr"/>
      <c r="J59" s="109" t="n"/>
      <c r="K59" s="110" t="inlineStr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inlineStr">
        <is>
          <t>1</t>
        </is>
      </c>
      <c r="B60" s="108" t="n">
        <v>447</v>
      </c>
      <c r="C60" s="108" t="n">
        <v>150</v>
      </c>
      <c r="D60" s="108" t="n">
        <v>0</v>
      </c>
      <c r="E60" s="108" t="inlineStr">
        <is>
          <t>C7.ser.right</t>
        </is>
      </c>
      <c r="F60" s="108" t="n">
        <v>1</v>
      </c>
      <c r="G60" s="108" t="inlineStr"/>
      <c r="H60" s="108" t="n">
        <v>1</v>
      </c>
      <c r="I60" s="109" t="n">
        <v>1</v>
      </c>
      <c r="J60" s="109" t="n"/>
      <c r="K60" s="110" t="inlineStr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inlineStr">
        <is>
          <t>1</t>
        </is>
      </c>
      <c r="B61" s="108" t="n">
        <v>302</v>
      </c>
      <c r="C61" s="108" t="n">
        <v>411</v>
      </c>
      <c r="D61" s="108" t="n">
        <v>0</v>
      </c>
      <c r="E61" s="108" t="inlineStr">
        <is>
          <t>C7.ser.f</t>
        </is>
      </c>
      <c r="F61" s="108" t="inlineStr"/>
      <c r="G61" s="108" t="inlineStr"/>
      <c r="H61" s="108" t="inlineStr"/>
      <c r="I61" s="109" t="inlineStr"/>
      <c r="J61" s="109" t="n"/>
      <c r="K61" s="110" t="inlineStr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inlineStr">
        <is>
          <t>1</t>
        </is>
      </c>
      <c r="B62" s="108" t="n">
        <v>396</v>
      </c>
      <c r="C62" s="108" t="n">
        <v>218</v>
      </c>
      <c r="D62" s="108" t="n">
        <v>0</v>
      </c>
      <c r="E62" s="108" t="inlineStr">
        <is>
          <t>C7.front</t>
        </is>
      </c>
      <c r="F62" s="108" t="n">
        <v>2</v>
      </c>
      <c r="G62" s="108" t="n">
        <v>2</v>
      </c>
      <c r="H62" s="108" t="n">
        <v>2</v>
      </c>
      <c r="I62" s="109" t="n">
        <v>2</v>
      </c>
      <c r="J62" s="109" t="n"/>
      <c r="K62" s="110" t="inlineStr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inlineStr">
        <is>
          <t>1</t>
        </is>
      </c>
      <c r="B63" s="108" t="n">
        <v>396</v>
      </c>
      <c r="C63" s="108" t="n">
        <v>218</v>
      </c>
      <c r="D63" s="108" t="n">
        <v>0</v>
      </c>
      <c r="E63" s="108" t="inlineStr">
        <is>
          <t>C7.front</t>
        </is>
      </c>
      <c r="F63" s="108" t="n">
        <v>2</v>
      </c>
      <c r="G63" s="108" t="n">
        <v>2</v>
      </c>
      <c r="H63" s="108" t="n">
        <v>2</v>
      </c>
      <c r="I63" s="109" t="n">
        <v>2</v>
      </c>
      <c r="J63" s="109" t="n"/>
      <c r="K63" s="110" t="inlineStr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inlineStr">
        <is>
          <t>1</t>
        </is>
      </c>
      <c r="B64" s="108" t="n">
        <v>396</v>
      </c>
      <c r="C64" s="108" t="n">
        <v>218</v>
      </c>
      <c r="D64" s="108" t="n">
        <v>0</v>
      </c>
      <c r="E64" s="108" t="inlineStr">
        <is>
          <t>C7.front</t>
        </is>
      </c>
      <c r="F64" s="108" t="n">
        <v>2</v>
      </c>
      <c r="G64" s="108" t="n">
        <v>2</v>
      </c>
      <c r="H64" s="108" t="n">
        <v>2</v>
      </c>
      <c r="I64" s="109" t="n">
        <v>2</v>
      </c>
      <c r="J64" s="109" t="n"/>
      <c r="K64" s="110" t="inlineStr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inlineStr">
        <is>
          <t>1</t>
        </is>
      </c>
      <c r="B65" s="108" t="n">
        <v>400</v>
      </c>
      <c r="C65" s="108" t="n">
        <v>460</v>
      </c>
      <c r="D65" s="108" t="n">
        <v>0</v>
      </c>
      <c r="E65" s="108" t="inlineStr">
        <is>
          <t>C6.intermediar</t>
        </is>
      </c>
      <c r="F65" s="108" t="n">
        <v>1</v>
      </c>
      <c r="G65" s="108" t="n">
        <v>0</v>
      </c>
      <c r="H65" s="108" t="n">
        <v>0</v>
      </c>
      <c r="I65" s="109" t="n">
        <v>0</v>
      </c>
      <c r="J65" s="109" t="n"/>
      <c r="K65" s="110" t="inlineStr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inlineStr">
        <is>
          <t>1</t>
        </is>
      </c>
      <c r="B66" s="108" t="n">
        <v>680</v>
      </c>
      <c r="C66" s="108" t="n">
        <v>460</v>
      </c>
      <c r="D66" s="108" t="n">
        <v>0</v>
      </c>
      <c r="E66" s="108" t="inlineStr">
        <is>
          <t>C6.jos</t>
        </is>
      </c>
      <c r="F66" s="108" t="n">
        <v>1</v>
      </c>
      <c r="G66" s="108" t="inlineStr"/>
      <c r="H66" s="108" t="n">
        <v>1</v>
      </c>
      <c r="I66" s="109" t="n">
        <v>1</v>
      </c>
      <c r="J66" s="109" t="n"/>
      <c r="K66" s="110" t="inlineStr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inlineStr">
        <is>
          <t>1</t>
        </is>
      </c>
      <c r="B67" s="108" t="n">
        <v>794</v>
      </c>
      <c r="C67" s="108" t="n">
        <v>460</v>
      </c>
      <c r="D67" s="108" t="n">
        <v>0</v>
      </c>
      <c r="E67" s="108" t="inlineStr">
        <is>
          <t>C6.lat</t>
        </is>
      </c>
      <c r="F67" s="108" t="n">
        <v>1</v>
      </c>
      <c r="G67" s="108" t="inlineStr"/>
      <c r="H67" s="108" t="inlineStr"/>
      <c r="I67" s="109" t="inlineStr"/>
      <c r="J67" s="109" t="n"/>
      <c r="K67" s="110" t="inlineStr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inlineStr">
        <is>
          <t>1</t>
        </is>
      </c>
      <c r="B68" s="108" t="n">
        <v>794</v>
      </c>
      <c r="C68" s="108" t="n">
        <v>460</v>
      </c>
      <c r="D68" s="108" t="n">
        <v>0</v>
      </c>
      <c r="E68" s="108" t="inlineStr">
        <is>
          <t>C6.lat</t>
        </is>
      </c>
      <c r="F68" s="108" t="n">
        <v>1</v>
      </c>
      <c r="G68" s="108" t="inlineStr"/>
      <c r="H68" s="108" t="inlineStr"/>
      <c r="I68" s="109" t="inlineStr"/>
      <c r="J68" s="109" t="n"/>
      <c r="K68" s="110" t="inlineStr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inlineStr">
        <is>
          <t>1</t>
        </is>
      </c>
      <c r="B69" s="108" t="n">
        <v>644</v>
      </c>
      <c r="C69" s="108" t="n">
        <v>100</v>
      </c>
      <c r="D69" s="108" t="n">
        <v>0</v>
      </c>
      <c r="E69" s="108" t="inlineStr">
        <is>
          <t>C6.leg1</t>
        </is>
      </c>
      <c r="F69" s="108" t="n">
        <v>1</v>
      </c>
      <c r="G69" s="108" t="n">
        <v>1</v>
      </c>
      <c r="H69" s="108" t="inlineStr"/>
      <c r="I69" s="109" t="inlineStr"/>
      <c r="J69" s="109" t="n"/>
      <c r="K69" s="110" t="inlineStr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inlineStr">
        <is>
          <t>1</t>
        </is>
      </c>
      <c r="B70" s="108" t="n">
        <v>644</v>
      </c>
      <c r="C70" s="108" t="n">
        <v>100</v>
      </c>
      <c r="D70" s="108" t="n">
        <v>0</v>
      </c>
      <c r="E70" s="108" t="inlineStr">
        <is>
          <t>C6.leg2</t>
        </is>
      </c>
      <c r="F70" s="108" t="n">
        <v>1</v>
      </c>
      <c r="G70" s="108" t="n">
        <v>1</v>
      </c>
      <c r="H70" s="108" t="inlineStr"/>
      <c r="I70" s="109" t="inlineStr"/>
      <c r="J70" s="109" t="n"/>
      <c r="K70" s="110" t="inlineStr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inlineStr">
        <is>
          <t>1</t>
        </is>
      </c>
      <c r="B71" s="108" t="n">
        <v>644</v>
      </c>
      <c r="C71" s="108" t="n">
        <v>440</v>
      </c>
      <c r="D71" s="108" t="n">
        <v>0</v>
      </c>
      <c r="E71" s="108" t="inlineStr">
        <is>
          <t>C6.pol</t>
        </is>
      </c>
      <c r="F71" s="108" t="n">
        <v>2</v>
      </c>
      <c r="G71" s="108" t="inlineStr"/>
      <c r="H71" s="108" t="inlineStr"/>
      <c r="I71" s="109" t="inlineStr"/>
      <c r="J71" s="109" t="n"/>
      <c r="K71" s="110" t="inlineStr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inlineStr">
        <is>
          <t>1</t>
        </is>
      </c>
      <c r="B72" s="108" t="n">
        <v>644</v>
      </c>
      <c r="C72" s="108" t="n">
        <v>440</v>
      </c>
      <c r="D72" s="108" t="n">
        <v>0</v>
      </c>
      <c r="E72" s="108" t="inlineStr">
        <is>
          <t>C6.pol</t>
        </is>
      </c>
      <c r="F72" s="108" t="n">
        <v>2</v>
      </c>
      <c r="G72" s="108" t="inlineStr"/>
      <c r="H72" s="108" t="inlineStr"/>
      <c r="I72" s="109" t="inlineStr"/>
      <c r="J72" s="109" t="n"/>
      <c r="K72" s="110" t="inlineStr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inlineStr">
        <is>
          <t>1</t>
        </is>
      </c>
      <c r="B73" s="108" t="n">
        <v>812</v>
      </c>
      <c r="C73" s="108" t="n">
        <v>442</v>
      </c>
      <c r="D73" s="108" t="n">
        <v>0</v>
      </c>
      <c r="E73" s="108" t="inlineStr">
        <is>
          <t>C5.back1</t>
        </is>
      </c>
      <c r="F73" s="108" t="n">
        <v>1</v>
      </c>
      <c r="G73" s="108" t="n">
        <v>1</v>
      </c>
      <c r="H73" s="108" t="n">
        <v>1</v>
      </c>
      <c r="I73" s="109" t="n">
        <v>0</v>
      </c>
      <c r="J73" s="109" t="n"/>
      <c r="K73" s="110" t="inlineStr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inlineStr">
        <is>
          <t>1</t>
        </is>
      </c>
      <c r="B74" s="108" t="n">
        <v>812</v>
      </c>
      <c r="C74" s="108" t="n">
        <v>480</v>
      </c>
      <c r="D74" s="108" t="n">
        <v>0</v>
      </c>
      <c r="E74" s="108" t="inlineStr">
        <is>
          <t>C5.back2</t>
        </is>
      </c>
      <c r="F74" s="108" t="n">
        <v>1</v>
      </c>
      <c r="G74" s="108" t="n">
        <v>0</v>
      </c>
      <c r="H74" s="108" t="n">
        <v>1</v>
      </c>
      <c r="I74" s="109" t="n">
        <v>0</v>
      </c>
      <c r="J74" s="109" t="n"/>
      <c r="K74" s="110" t="inlineStr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inlineStr">
        <is>
          <t>1</t>
        </is>
      </c>
      <c r="B75" s="108" t="n">
        <v>442</v>
      </c>
      <c r="C75" s="108" t="n">
        <v>462</v>
      </c>
      <c r="D75" s="108" t="n">
        <v>0</v>
      </c>
      <c r="E75" s="108" t="inlineStr">
        <is>
          <t>C5.base</t>
        </is>
      </c>
      <c r="F75" s="108" t="n">
        <v>0</v>
      </c>
      <c r="G75" s="108" t="n">
        <v>0</v>
      </c>
      <c r="H75" s="108" t="n">
        <v>0</v>
      </c>
      <c r="I75" s="109" t="n">
        <v>0</v>
      </c>
      <c r="J75" s="109" t="n"/>
      <c r="K75" s="110" t="inlineStr">
        <is>
          <t>decupaj rotund cu raza de 442</t>
        </is>
      </c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inlineStr">
        <is>
          <t>1</t>
        </is>
      </c>
      <c r="B76" s="108" t="n">
        <v>442</v>
      </c>
      <c r="C76" s="108" t="n">
        <v>462</v>
      </c>
      <c r="D76" s="108" t="n">
        <v>0</v>
      </c>
      <c r="E76" s="108" t="inlineStr">
        <is>
          <t>C5.shelf</t>
        </is>
      </c>
      <c r="F76" s="108" t="n">
        <v>0</v>
      </c>
      <c r="G76" s="108" t="n">
        <v>0</v>
      </c>
      <c r="H76" s="108" t="n">
        <v>0</v>
      </c>
      <c r="I76" s="109" t="n">
        <v>0</v>
      </c>
      <c r="J76" s="109" t="n"/>
      <c r="K76" s="110" t="inlineStr">
        <is>
          <t>decupaj rotund cu raza de 442</t>
        </is>
      </c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inlineStr">
        <is>
          <t>1</t>
        </is>
      </c>
      <c r="B77" s="108" t="n">
        <v>442</v>
      </c>
      <c r="C77" s="108" t="n">
        <v>462</v>
      </c>
      <c r="D77" s="108" t="n">
        <v>0</v>
      </c>
      <c r="E77" s="108" t="inlineStr">
        <is>
          <t>C5.shelf</t>
        </is>
      </c>
      <c r="F77" s="108" t="n">
        <v>0</v>
      </c>
      <c r="G77" s="108" t="n">
        <v>0</v>
      </c>
      <c r="H77" s="108" t="n">
        <v>0</v>
      </c>
      <c r="I77" s="109" t="n">
        <v>0</v>
      </c>
      <c r="J77" s="109" t="n"/>
      <c r="K77" s="110" t="inlineStr">
        <is>
          <t>decupaj rotund cu raza de 442</t>
        </is>
      </c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inlineStr">
        <is>
          <t>1</t>
        </is>
      </c>
      <c r="B78" s="108" t="n">
        <v>1100</v>
      </c>
      <c r="C78" s="108" t="n">
        <v>480</v>
      </c>
      <c r="D78" s="108" t="n">
        <v>0</v>
      </c>
      <c r="E78" s="108" t="inlineStr">
        <is>
          <t>C4.jos</t>
        </is>
      </c>
      <c r="F78" s="108" t="n">
        <v>1</v>
      </c>
      <c r="G78" s="108" t="inlineStr"/>
      <c r="H78" s="108" t="n">
        <v>1</v>
      </c>
      <c r="I78" s="109" t="n">
        <v>1</v>
      </c>
      <c r="J78" s="109" t="n"/>
      <c r="K78" s="110" t="inlineStr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inlineStr">
        <is>
          <t>1</t>
        </is>
      </c>
      <c r="B79" s="108" t="n">
        <v>794</v>
      </c>
      <c r="C79" s="108" t="n">
        <v>480</v>
      </c>
      <c r="D79" s="108" t="n">
        <v>0</v>
      </c>
      <c r="E79" s="108" t="inlineStr">
        <is>
          <t>C4.lat</t>
        </is>
      </c>
      <c r="F79" s="108" t="n">
        <v>1</v>
      </c>
      <c r="G79" s="108" t="inlineStr"/>
      <c r="H79" s="108" t="inlineStr"/>
      <c r="I79" s="109" t="inlineStr"/>
      <c r="J79" s="109" t="n"/>
      <c r="K79" s="110" t="inlineStr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inlineStr">
        <is>
          <t>1</t>
        </is>
      </c>
      <c r="B80" s="108" t="n">
        <v>794</v>
      </c>
      <c r="C80" s="108" t="n">
        <v>480</v>
      </c>
      <c r="D80" s="108" t="n">
        <v>0</v>
      </c>
      <c r="E80" s="108" t="inlineStr">
        <is>
          <t>C4.lat</t>
        </is>
      </c>
      <c r="F80" s="108" t="n">
        <v>1</v>
      </c>
      <c r="G80" s="108" t="inlineStr"/>
      <c r="H80" s="108" t="inlineStr"/>
      <c r="I80" s="109" t="inlineStr"/>
      <c r="J80" s="109" t="n"/>
      <c r="K80" s="110" t="inlineStr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inlineStr">
        <is>
          <t>1</t>
        </is>
      </c>
      <c r="B81" s="108" t="n">
        <v>1064</v>
      </c>
      <c r="C81" s="108" t="n">
        <v>100</v>
      </c>
      <c r="D81" s="108" t="n">
        <v>0</v>
      </c>
      <c r="E81" s="108" t="inlineStr">
        <is>
          <t>C4.leg1</t>
        </is>
      </c>
      <c r="F81" s="108" t="n">
        <v>1</v>
      </c>
      <c r="G81" s="108" t="n">
        <v>1</v>
      </c>
      <c r="H81" s="108" t="inlineStr"/>
      <c r="I81" s="109" t="inlineStr"/>
      <c r="J81" s="109" t="n"/>
      <c r="K81" s="110" t="inlineStr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inlineStr">
        <is>
          <t>1</t>
        </is>
      </c>
      <c r="B82" s="108" t="n">
        <v>1064</v>
      </c>
      <c r="C82" s="108" t="n">
        <v>100</v>
      </c>
      <c r="D82" s="108" t="n">
        <v>0</v>
      </c>
      <c r="E82" s="108" t="inlineStr">
        <is>
          <t>C4.leg2</t>
        </is>
      </c>
      <c r="F82" s="108" t="n">
        <v>1</v>
      </c>
      <c r="G82" s="108" t="n">
        <v>1</v>
      </c>
      <c r="H82" s="108" t="inlineStr"/>
      <c r="I82" s="109" t="inlineStr"/>
      <c r="J82" s="109" t="n"/>
      <c r="K82" s="110" t="inlineStr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inlineStr">
        <is>
          <t>1</t>
        </is>
      </c>
      <c r="B83" s="108" t="n">
        <v>467</v>
      </c>
      <c r="C83" s="108" t="n">
        <v>50</v>
      </c>
      <c r="D83" s="108" t="n">
        <v>0</v>
      </c>
      <c r="E83" s="108" t="inlineStr">
        <is>
          <t>C4.ser.left</t>
        </is>
      </c>
      <c r="F83" s="108" t="n">
        <v>1</v>
      </c>
      <c r="G83" s="108" t="inlineStr"/>
      <c r="H83" s="108" t="n">
        <v>1</v>
      </c>
      <c r="I83" s="109" t="n">
        <v>1</v>
      </c>
      <c r="J83" s="109" t="n"/>
      <c r="K83" s="110" t="inlineStr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inlineStr">
        <is>
          <t>1</t>
        </is>
      </c>
      <c r="B84" s="108" t="n">
        <v>1002</v>
      </c>
      <c r="C84" s="108" t="n">
        <v>50</v>
      </c>
      <c r="D84" s="108" t="n">
        <v>0</v>
      </c>
      <c r="E84" s="108" t="inlineStr">
        <is>
          <t>C4.ser.front</t>
        </is>
      </c>
      <c r="F84" s="108" t="n">
        <v>1</v>
      </c>
      <c r="G84" s="108" t="inlineStr"/>
      <c r="H84" s="108" t="inlineStr"/>
      <c r="I84" s="109" t="inlineStr"/>
      <c r="J84" s="109" t="n"/>
      <c r="K84" s="110" t="inlineStr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inlineStr">
        <is>
          <t>1</t>
        </is>
      </c>
      <c r="B85" s="108" t="n">
        <v>1002</v>
      </c>
      <c r="C85" s="108" t="n">
        <v>50</v>
      </c>
      <c r="D85" s="108" t="n">
        <v>0</v>
      </c>
      <c r="E85" s="108" t="inlineStr">
        <is>
          <t>C4.ser.back</t>
        </is>
      </c>
      <c r="F85" s="108" t="n">
        <v>1</v>
      </c>
      <c r="G85" s="108" t="inlineStr"/>
      <c r="H85" s="108" t="inlineStr"/>
      <c r="I85" s="109" t="inlineStr"/>
      <c r="J85" s="109" t="n"/>
      <c r="K85" s="110" t="inlineStr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inlineStr">
        <is>
          <t>1</t>
        </is>
      </c>
      <c r="B86" s="108" t="n">
        <v>467</v>
      </c>
      <c r="C86" s="108" t="n">
        <v>50</v>
      </c>
      <c r="D86" s="108" t="n">
        <v>0</v>
      </c>
      <c r="E86" s="108" t="inlineStr">
        <is>
          <t>C4.ser.right</t>
        </is>
      </c>
      <c r="F86" s="108" t="n">
        <v>1</v>
      </c>
      <c r="G86" s="108" t="inlineStr"/>
      <c r="H86" s="108" t="n">
        <v>1</v>
      </c>
      <c r="I86" s="109" t="n">
        <v>1</v>
      </c>
      <c r="J86" s="109" t="n"/>
      <c r="K86" s="110" t="inlineStr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inlineStr">
        <is>
          <t>1</t>
        </is>
      </c>
      <c r="B87" s="108" t="n">
        <v>1002</v>
      </c>
      <c r="C87" s="108" t="n">
        <v>431</v>
      </c>
      <c r="D87" s="108" t="n">
        <v>0</v>
      </c>
      <c r="E87" s="108" t="inlineStr">
        <is>
          <t>C4.ser.f</t>
        </is>
      </c>
      <c r="F87" s="108" t="inlineStr"/>
      <c r="G87" s="108" t="inlineStr"/>
      <c r="H87" s="108" t="inlineStr"/>
      <c r="I87" s="109" t="inlineStr"/>
      <c r="J87" s="109" t="n"/>
      <c r="K87" s="110" t="inlineStr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inlineStr">
        <is>
          <t>1</t>
        </is>
      </c>
      <c r="B88" s="108" t="n">
        <v>467</v>
      </c>
      <c r="C88" s="108" t="n">
        <v>100</v>
      </c>
      <c r="D88" s="108" t="n">
        <v>0</v>
      </c>
      <c r="E88" s="108" t="inlineStr">
        <is>
          <t>C4.ser.left</t>
        </is>
      </c>
      <c r="F88" s="108" t="n">
        <v>1</v>
      </c>
      <c r="G88" s="108" t="inlineStr"/>
      <c r="H88" s="108" t="n">
        <v>1</v>
      </c>
      <c r="I88" s="109" t="n">
        <v>1</v>
      </c>
      <c r="J88" s="109" t="n"/>
      <c r="K88" s="110" t="inlineStr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inlineStr">
        <is>
          <t>1</t>
        </is>
      </c>
      <c r="B89" s="108" t="n">
        <v>1002</v>
      </c>
      <c r="C89" s="108" t="n">
        <v>100</v>
      </c>
      <c r="D89" s="108" t="n">
        <v>0</v>
      </c>
      <c r="E89" s="108" t="inlineStr">
        <is>
          <t>C4.ser.front</t>
        </is>
      </c>
      <c r="F89" s="108" t="n">
        <v>1</v>
      </c>
      <c r="G89" s="108" t="inlineStr"/>
      <c r="H89" s="108" t="inlineStr"/>
      <c r="I89" s="109" t="inlineStr"/>
      <c r="J89" s="109" t="n"/>
      <c r="K89" s="110" t="inlineStr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inlineStr">
        <is>
          <t>1</t>
        </is>
      </c>
      <c r="B90" s="108" t="n">
        <v>1002</v>
      </c>
      <c r="C90" s="108" t="n">
        <v>100</v>
      </c>
      <c r="D90" s="108" t="n">
        <v>0</v>
      </c>
      <c r="E90" s="108" t="inlineStr">
        <is>
          <t>C4.ser.back</t>
        </is>
      </c>
      <c r="F90" s="108" t="n">
        <v>1</v>
      </c>
      <c r="G90" s="108" t="inlineStr"/>
      <c r="H90" s="108" t="inlineStr"/>
      <c r="I90" s="109" t="inlineStr"/>
      <c r="J90" s="109" t="n"/>
      <c r="K90" s="110" t="inlineStr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inlineStr">
        <is>
          <t>1</t>
        </is>
      </c>
      <c r="B91" s="108" t="n">
        <v>467</v>
      </c>
      <c r="C91" s="108" t="n">
        <v>100</v>
      </c>
      <c r="D91" s="108" t="n">
        <v>0</v>
      </c>
      <c r="E91" s="108" t="inlineStr">
        <is>
          <t>C4.ser.right</t>
        </is>
      </c>
      <c r="F91" s="108" t="n">
        <v>1</v>
      </c>
      <c r="G91" s="108" t="inlineStr"/>
      <c r="H91" s="108" t="n">
        <v>1</v>
      </c>
      <c r="I91" s="109" t="n">
        <v>1</v>
      </c>
      <c r="J91" s="109" t="n"/>
      <c r="K91" s="110" t="inlineStr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inlineStr">
        <is>
          <t>1</t>
        </is>
      </c>
      <c r="B92" s="108" t="n">
        <v>1002</v>
      </c>
      <c r="C92" s="108" t="n">
        <v>431</v>
      </c>
      <c r="D92" s="108" t="n">
        <v>0</v>
      </c>
      <c r="E92" s="108" t="inlineStr">
        <is>
          <t>C4.ser.f</t>
        </is>
      </c>
      <c r="F92" s="108" t="inlineStr"/>
      <c r="G92" s="108" t="inlineStr"/>
      <c r="H92" s="108" t="inlineStr"/>
      <c r="I92" s="109" t="inlineStr"/>
      <c r="J92" s="109" t="n"/>
      <c r="K92" s="110" t="inlineStr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inlineStr">
        <is>
          <t>1</t>
        </is>
      </c>
      <c r="B93" s="108" t="n">
        <v>467</v>
      </c>
      <c r="C93" s="108" t="n">
        <v>200</v>
      </c>
      <c r="D93" s="108" t="n">
        <v>0</v>
      </c>
      <c r="E93" s="108" t="inlineStr">
        <is>
          <t>C4.ser.left</t>
        </is>
      </c>
      <c r="F93" s="108" t="n">
        <v>1</v>
      </c>
      <c r="G93" s="108" t="inlineStr"/>
      <c r="H93" s="108" t="n">
        <v>1</v>
      </c>
      <c r="I93" s="109" t="n">
        <v>1</v>
      </c>
      <c r="J93" s="109" t="n"/>
      <c r="K93" s="110" t="inlineStr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inlineStr">
        <is>
          <t>1</t>
        </is>
      </c>
      <c r="B94" s="108" t="n">
        <v>1002</v>
      </c>
      <c r="C94" s="108" t="n">
        <v>200</v>
      </c>
      <c r="D94" s="108" t="n">
        <v>0</v>
      </c>
      <c r="E94" s="108" t="inlineStr">
        <is>
          <t>C4.ser.front</t>
        </is>
      </c>
      <c r="F94" s="108" t="n">
        <v>1</v>
      </c>
      <c r="G94" s="108" t="inlineStr"/>
      <c r="H94" s="108" t="inlineStr"/>
      <c r="I94" s="109" t="inlineStr"/>
      <c r="J94" s="109" t="n"/>
      <c r="K94" s="110" t="inlineStr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inlineStr">
        <is>
          <t>1</t>
        </is>
      </c>
      <c r="B95" s="108" t="n">
        <v>1002</v>
      </c>
      <c r="C95" s="108" t="n">
        <v>200</v>
      </c>
      <c r="D95" s="108" t="n">
        <v>0</v>
      </c>
      <c r="E95" s="108" t="inlineStr">
        <is>
          <t>C4.ser.back</t>
        </is>
      </c>
      <c r="F95" s="108" t="n">
        <v>1</v>
      </c>
      <c r="G95" s="108" t="inlineStr"/>
      <c r="H95" s="108" t="inlineStr"/>
      <c r="I95" s="109" t="inlineStr"/>
      <c r="J95" s="109" t="n"/>
      <c r="K95" s="110" t="inlineStr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inlineStr">
        <is>
          <t>1</t>
        </is>
      </c>
      <c r="B96" s="108" t="n">
        <v>467</v>
      </c>
      <c r="C96" s="108" t="n">
        <v>200</v>
      </c>
      <c r="D96" s="108" t="n">
        <v>0</v>
      </c>
      <c r="E96" s="108" t="inlineStr">
        <is>
          <t>C4.ser.right</t>
        </is>
      </c>
      <c r="F96" s="108" t="n">
        <v>1</v>
      </c>
      <c r="G96" s="108" t="inlineStr"/>
      <c r="H96" s="108" t="n">
        <v>1</v>
      </c>
      <c r="I96" s="109" t="n">
        <v>1</v>
      </c>
      <c r="J96" s="109" t="n"/>
      <c r="K96" s="110" t="inlineStr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inlineStr">
        <is>
          <t>1</t>
        </is>
      </c>
      <c r="B97" s="108" t="n">
        <v>1002</v>
      </c>
      <c r="C97" s="108" t="n">
        <v>431</v>
      </c>
      <c r="D97" s="108" t="n">
        <v>0</v>
      </c>
      <c r="E97" s="108" t="inlineStr">
        <is>
          <t>C4.ser.f</t>
        </is>
      </c>
      <c r="F97" s="108" t="inlineStr"/>
      <c r="G97" s="108" t="inlineStr"/>
      <c r="H97" s="108" t="inlineStr"/>
      <c r="I97" s="109" t="inlineStr"/>
      <c r="J97" s="109" t="n"/>
      <c r="K97" s="110" t="inlineStr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inlineStr">
        <is>
          <t>1</t>
        </is>
      </c>
      <c r="B98" s="108" t="n">
        <v>1096</v>
      </c>
      <c r="C98" s="108" t="n">
        <v>346</v>
      </c>
      <c r="D98" s="108" t="n">
        <v>0</v>
      </c>
      <c r="E98" s="108" t="inlineStr">
        <is>
          <t>C4.front1</t>
        </is>
      </c>
      <c r="F98" s="108" t="n">
        <v>2</v>
      </c>
      <c r="G98" s="108" t="n">
        <v>2</v>
      </c>
      <c r="H98" s="108" t="n">
        <v>2</v>
      </c>
      <c r="I98" s="109" t="n">
        <v>2</v>
      </c>
      <c r="J98" s="109" t="n"/>
      <c r="K98" s="110" t="inlineStr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inlineStr">
        <is>
          <t>1</t>
        </is>
      </c>
      <c r="B99" s="108" t="n">
        <v>1096</v>
      </c>
      <c r="C99" s="108" t="n">
        <v>196</v>
      </c>
      <c r="D99" s="108" t="n">
        <v>0</v>
      </c>
      <c r="E99" s="108" t="inlineStr">
        <is>
          <t>C4.front2</t>
        </is>
      </c>
      <c r="F99" s="108" t="n">
        <v>2</v>
      </c>
      <c r="G99" s="108" t="n">
        <v>2</v>
      </c>
      <c r="H99" s="108" t="n">
        <v>2</v>
      </c>
      <c r="I99" s="109" t="n">
        <v>2</v>
      </c>
      <c r="J99" s="109" t="n"/>
      <c r="K99" s="110" t="inlineStr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inlineStr">
        <is>
          <t>1</t>
        </is>
      </c>
      <c r="B100" s="108" t="n">
        <v>1064</v>
      </c>
      <c r="C100" s="108" t="n">
        <v>480</v>
      </c>
      <c r="D100" s="108" t="n">
        <v>0</v>
      </c>
      <c r="E100" s="108" t="inlineStr">
        <is>
          <t>C4.sep.h</t>
        </is>
      </c>
      <c r="F100" s="108" t="n">
        <v>1</v>
      </c>
      <c r="G100" s="108" t="inlineStr"/>
      <c r="H100" s="108" t="inlineStr"/>
      <c r="I100" s="109" t="inlineStr"/>
      <c r="J100" s="109" t="n"/>
      <c r="K100" s="110" t="inlineStr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inlineStr">
        <is>
          <t>1</t>
        </is>
      </c>
      <c r="B101" s="108" t="n">
        <v>1100</v>
      </c>
      <c r="C101" s="108" t="n">
        <v>812</v>
      </c>
      <c r="D101" s="108" t="n">
        <v>0</v>
      </c>
      <c r="E101" s="108" t="inlineStr">
        <is>
          <t>C4.spate</t>
        </is>
      </c>
      <c r="F101" s="108" t="n">
        <v>1</v>
      </c>
      <c r="G101" s="108" t="n">
        <v>1</v>
      </c>
      <c r="H101" s="108" t="n">
        <v>1</v>
      </c>
      <c r="I101" s="109" t="n">
        <v>1</v>
      </c>
      <c r="J101" s="109" t="n"/>
      <c r="K101" s="110" t="inlineStr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inlineStr">
        <is>
          <t>1</t>
        </is>
      </c>
      <c r="B102" s="108" t="n">
        <v>580</v>
      </c>
      <c r="C102" s="108" t="n">
        <v>480</v>
      </c>
      <c r="D102" s="108" t="n">
        <v>0</v>
      </c>
      <c r="E102" s="108" t="inlineStr">
        <is>
          <t>C3.jos</t>
        </is>
      </c>
      <c r="F102" s="108" t="n">
        <v>1</v>
      </c>
      <c r="G102" s="108" t="inlineStr"/>
      <c r="H102" s="108" t="n">
        <v>1</v>
      </c>
      <c r="I102" s="109" t="n">
        <v>1</v>
      </c>
      <c r="J102" s="109" t="n"/>
      <c r="K102" s="110" t="inlineStr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inlineStr">
        <is>
          <t>1</t>
        </is>
      </c>
      <c r="B103" s="108" t="n">
        <v>794</v>
      </c>
      <c r="C103" s="108" t="n">
        <v>480</v>
      </c>
      <c r="D103" s="108" t="n">
        <v>0</v>
      </c>
      <c r="E103" s="108" t="inlineStr">
        <is>
          <t>C3.lat</t>
        </is>
      </c>
      <c r="F103" s="108" t="n">
        <v>1</v>
      </c>
      <c r="G103" s="108" t="inlineStr"/>
      <c r="H103" s="108" t="inlineStr"/>
      <c r="I103" s="109" t="inlineStr"/>
      <c r="J103" s="109" t="n"/>
      <c r="K103" s="110" t="inlineStr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inlineStr">
        <is>
          <t>1</t>
        </is>
      </c>
      <c r="B104" s="108" t="n">
        <v>794</v>
      </c>
      <c r="C104" s="108" t="n">
        <v>480</v>
      </c>
      <c r="D104" s="108" t="n">
        <v>0</v>
      </c>
      <c r="E104" s="108" t="inlineStr">
        <is>
          <t>C3.lat</t>
        </is>
      </c>
      <c r="F104" s="108" t="n">
        <v>1</v>
      </c>
      <c r="G104" s="108" t="inlineStr"/>
      <c r="H104" s="108" t="inlineStr"/>
      <c r="I104" s="109" t="inlineStr"/>
      <c r="J104" s="109" t="n"/>
      <c r="K104" s="110" t="inlineStr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inlineStr">
        <is>
          <t>1</t>
        </is>
      </c>
      <c r="B105" s="108" t="n">
        <v>544</v>
      </c>
      <c r="C105" s="108" t="n">
        <v>100</v>
      </c>
      <c r="D105" s="108" t="n">
        <v>0</v>
      </c>
      <c r="E105" s="108" t="inlineStr">
        <is>
          <t>C3.leg1</t>
        </is>
      </c>
      <c r="F105" s="108" t="n">
        <v>1</v>
      </c>
      <c r="G105" s="108" t="n">
        <v>1</v>
      </c>
      <c r="H105" s="108" t="inlineStr"/>
      <c r="I105" s="109" t="inlineStr"/>
      <c r="J105" s="109" t="n"/>
      <c r="K105" s="110" t="inlineStr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inlineStr">
        <is>
          <t>1</t>
        </is>
      </c>
      <c r="B106" s="108" t="n">
        <v>544</v>
      </c>
      <c r="C106" s="108" t="n">
        <v>100</v>
      </c>
      <c r="D106" s="108" t="n">
        <v>0</v>
      </c>
      <c r="E106" s="108" t="inlineStr">
        <is>
          <t>C3.leg2</t>
        </is>
      </c>
      <c r="F106" s="108" t="n">
        <v>1</v>
      </c>
      <c r="G106" s="108" t="n">
        <v>1</v>
      </c>
      <c r="H106" s="108" t="inlineStr"/>
      <c r="I106" s="109" t="inlineStr"/>
      <c r="J106" s="109" t="n"/>
      <c r="K106" s="110" t="inlineStr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inlineStr">
        <is>
          <t>1</t>
        </is>
      </c>
      <c r="B107" s="108" t="n">
        <v>544</v>
      </c>
      <c r="C107" s="108" t="n">
        <v>460</v>
      </c>
      <c r="D107" s="108" t="n">
        <v>0</v>
      </c>
      <c r="E107" s="108" t="inlineStr">
        <is>
          <t>C3.pol</t>
        </is>
      </c>
      <c r="F107" s="108" t="n">
        <v>2</v>
      </c>
      <c r="G107" s="108" t="inlineStr"/>
      <c r="H107" s="108" t="inlineStr"/>
      <c r="I107" s="109" t="inlineStr"/>
      <c r="J107" s="109" t="n"/>
      <c r="K107" s="110" t="inlineStr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inlineStr">
        <is>
          <t>1</t>
        </is>
      </c>
      <c r="B108" s="108" t="n">
        <v>544</v>
      </c>
      <c r="C108" s="108" t="n">
        <v>460</v>
      </c>
      <c r="D108" s="108" t="n">
        <v>0</v>
      </c>
      <c r="E108" s="108" t="inlineStr">
        <is>
          <t>C3.pol</t>
        </is>
      </c>
      <c r="F108" s="108" t="n">
        <v>2</v>
      </c>
      <c r="G108" s="108" t="inlineStr"/>
      <c r="H108" s="108" t="inlineStr"/>
      <c r="I108" s="109" t="inlineStr"/>
      <c r="J108" s="109" t="n"/>
      <c r="K108" s="110" t="inlineStr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inlineStr">
        <is>
          <t>1</t>
        </is>
      </c>
      <c r="B109" s="108" t="n">
        <v>1600</v>
      </c>
      <c r="C109" s="108" t="n">
        <v>530</v>
      </c>
      <c r="D109" s="108" t="n">
        <v>0</v>
      </c>
      <c r="E109" s="108" t="inlineStr">
        <is>
          <t>C2.jos</t>
        </is>
      </c>
      <c r="F109" s="108" t="n">
        <v>1</v>
      </c>
      <c r="G109" s="108" t="inlineStr"/>
      <c r="H109" s="108" t="n">
        <v>1</v>
      </c>
      <c r="I109" s="109" t="n">
        <v>1</v>
      </c>
      <c r="J109" s="109" t="n"/>
      <c r="K109" s="110" t="inlineStr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inlineStr">
        <is>
          <t>1</t>
        </is>
      </c>
      <c r="B110" s="108" t="n">
        <v>794</v>
      </c>
      <c r="C110" s="108" t="n">
        <v>530</v>
      </c>
      <c r="D110" s="108" t="n">
        <v>0</v>
      </c>
      <c r="E110" s="108" t="inlineStr">
        <is>
          <t>C2.lat</t>
        </is>
      </c>
      <c r="F110" s="108" t="n">
        <v>1</v>
      </c>
      <c r="G110" s="108" t="inlineStr"/>
      <c r="H110" s="108" t="inlineStr"/>
      <c r="I110" s="109" t="inlineStr"/>
      <c r="J110" s="109" t="n"/>
      <c r="K110" s="110" t="inlineStr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inlineStr">
        <is>
          <t>1</t>
        </is>
      </c>
      <c r="B111" s="105" t="n">
        <v>794</v>
      </c>
      <c r="C111" s="105" t="n">
        <v>530</v>
      </c>
      <c r="D111" s="108" t="n">
        <v>0</v>
      </c>
      <c r="E111" s="108" t="inlineStr">
        <is>
          <t>C2.lat</t>
        </is>
      </c>
      <c r="F111" s="108" t="n">
        <v>1</v>
      </c>
      <c r="G111" s="108" t="inlineStr"/>
      <c r="H111" s="108" t="inlineStr"/>
      <c r="I111" s="109" t="inlineStr"/>
      <c r="J111" s="109" t="n"/>
      <c r="K111" s="110" t="inlineStr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A112" t="inlineStr">
        <is>
          <t>1</t>
        </is>
      </c>
      <c r="B112" t="n">
        <v>1564</v>
      </c>
      <c r="C112" t="n">
        <v>100</v>
      </c>
      <c r="D112" t="n">
        <v>0</v>
      </c>
      <c r="E112" t="inlineStr">
        <is>
          <t>C2.leg1</t>
        </is>
      </c>
      <c r="F112" t="n">
        <v>1</v>
      </c>
      <c r="G112" t="n">
        <v>1</v>
      </c>
      <c r="H112" t="inlineStr"/>
      <c r="I112" t="inlineStr"/>
      <c r="K112" t="inlineStr"/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  <row r="113">
      <c r="A113" t="inlineStr">
        <is>
          <t>1</t>
        </is>
      </c>
      <c r="B113" t="n">
        <v>1564</v>
      </c>
      <c r="C113" t="n">
        <v>100</v>
      </c>
      <c r="D113" t="n">
        <v>0</v>
      </c>
      <c r="E113" t="inlineStr">
        <is>
          <t>C2.leg2</t>
        </is>
      </c>
      <c r="F113" t="n">
        <v>1</v>
      </c>
      <c r="G113" t="n">
        <v>1</v>
      </c>
      <c r="H113" t="inlineStr"/>
      <c r="I113" t="inlineStr"/>
      <c r="K113" t="inlineStr"/>
    </row>
    <row r="114">
      <c r="A114" t="inlineStr">
        <is>
          <t>1</t>
        </is>
      </c>
      <c r="B114" t="n">
        <v>1564</v>
      </c>
      <c r="C114" t="n">
        <v>510</v>
      </c>
      <c r="D114" t="n">
        <v>0</v>
      </c>
      <c r="E114" t="inlineStr">
        <is>
          <t>C2.pol</t>
        </is>
      </c>
      <c r="F114" t="n">
        <v>2</v>
      </c>
      <c r="G114" t="inlineStr"/>
      <c r="H114" t="inlineStr"/>
      <c r="I114" t="inlineStr"/>
      <c r="K114" t="inlineStr"/>
    </row>
    <row r="115">
      <c r="A115" t="inlineStr">
        <is>
          <t>1</t>
        </is>
      </c>
      <c r="B115" t="n">
        <v>1564</v>
      </c>
      <c r="C115" t="n">
        <v>510</v>
      </c>
      <c r="D115" t="n">
        <v>0</v>
      </c>
      <c r="E115" t="inlineStr">
        <is>
          <t>C2.pol</t>
        </is>
      </c>
      <c r="F115" t="n">
        <v>2</v>
      </c>
      <c r="G115" t="inlineStr"/>
      <c r="H115" t="inlineStr"/>
      <c r="I115" t="inlineStr"/>
      <c r="K115" t="inlineStr"/>
    </row>
    <row r="116">
      <c r="A116" t="inlineStr">
        <is>
          <t>1</t>
        </is>
      </c>
      <c r="B116" t="n">
        <v>900</v>
      </c>
      <c r="C116" t="n">
        <v>530</v>
      </c>
      <c r="D116" t="n">
        <v>0</v>
      </c>
      <c r="E116" t="inlineStr">
        <is>
          <t>C1.jos</t>
        </is>
      </c>
      <c r="F116" t="n">
        <v>1</v>
      </c>
      <c r="G116" t="inlineStr"/>
      <c r="H116" t="n">
        <v>1</v>
      </c>
      <c r="I116" t="n">
        <v>1</v>
      </c>
      <c r="K116" t="inlineStr"/>
    </row>
    <row r="117">
      <c r="A117" t="inlineStr">
        <is>
          <t>1</t>
        </is>
      </c>
      <c r="B117" t="n">
        <v>794</v>
      </c>
      <c r="C117" t="n">
        <v>530</v>
      </c>
      <c r="D117" t="n">
        <v>0</v>
      </c>
      <c r="E117" t="inlineStr">
        <is>
          <t>C1.lat</t>
        </is>
      </c>
      <c r="F117" t="n">
        <v>1</v>
      </c>
      <c r="G117" t="inlineStr"/>
      <c r="H117" t="inlineStr"/>
      <c r="I117" t="inlineStr"/>
      <c r="K117" t="inlineStr"/>
    </row>
    <row r="118">
      <c r="A118" t="inlineStr">
        <is>
          <t>1</t>
        </is>
      </c>
      <c r="B118" t="n">
        <v>794</v>
      </c>
      <c r="C118" t="n">
        <v>530</v>
      </c>
      <c r="D118" t="n">
        <v>0</v>
      </c>
      <c r="E118" t="inlineStr">
        <is>
          <t>C1.lat</t>
        </is>
      </c>
      <c r="F118" t="n">
        <v>1</v>
      </c>
      <c r="G118" t="inlineStr"/>
      <c r="H118" t="inlineStr"/>
      <c r="I118" t="inlineStr"/>
      <c r="K118" t="inlineStr"/>
    </row>
    <row r="119">
      <c r="A119" t="inlineStr">
        <is>
          <t>1</t>
        </is>
      </c>
      <c r="B119" t="n">
        <v>864</v>
      </c>
      <c r="C119" t="n">
        <v>100</v>
      </c>
      <c r="D119" t="n">
        <v>0</v>
      </c>
      <c r="E119" t="inlineStr">
        <is>
          <t>C1.leg1</t>
        </is>
      </c>
      <c r="F119" t="n">
        <v>1</v>
      </c>
      <c r="G119" t="n">
        <v>1</v>
      </c>
      <c r="H119" t="inlineStr"/>
      <c r="I119" t="inlineStr"/>
      <c r="K119" t="inlineStr"/>
    </row>
    <row r="120">
      <c r="A120" t="inlineStr">
        <is>
          <t>1</t>
        </is>
      </c>
      <c r="B120" t="n">
        <v>864</v>
      </c>
      <c r="C120" t="n">
        <v>100</v>
      </c>
      <c r="D120" t="n">
        <v>0</v>
      </c>
      <c r="E120" t="inlineStr">
        <is>
          <t>C1.leg2</t>
        </is>
      </c>
      <c r="F120" t="n">
        <v>1</v>
      </c>
      <c r="G120" t="n">
        <v>1</v>
      </c>
      <c r="H120" t="inlineStr"/>
      <c r="I120" t="inlineStr"/>
      <c r="K120" t="inlineStr"/>
    </row>
    <row r="121">
      <c r="A121" t="inlineStr">
        <is>
          <t>1</t>
        </is>
      </c>
      <c r="B121" t="n">
        <v>864</v>
      </c>
      <c r="C121" t="n">
        <v>100</v>
      </c>
      <c r="D121" t="n">
        <v>0</v>
      </c>
      <c r="E121" t="inlineStr">
        <is>
          <t>C1.leg</t>
        </is>
      </c>
      <c r="F121" t="n">
        <v>1</v>
      </c>
      <c r="G121" t="inlineStr"/>
      <c r="H121" t="inlineStr"/>
      <c r="I121" t="inlineStr"/>
      <c r="K121" t="inlineStr"/>
    </row>
    <row r="122">
      <c r="A122" t="inlineStr">
        <is>
          <t>1</t>
        </is>
      </c>
      <c r="B122" t="n">
        <v>447</v>
      </c>
      <c r="C122" t="n">
        <v>808</v>
      </c>
      <c r="D122" t="n">
        <v>0</v>
      </c>
      <c r="E122" t="inlineStr">
        <is>
          <t>C1.front1</t>
        </is>
      </c>
      <c r="F122" t="n">
        <v>2</v>
      </c>
      <c r="G122" t="n">
        <v>2</v>
      </c>
      <c r="H122" t="n">
        <v>2</v>
      </c>
      <c r="I122" t="n">
        <v>2</v>
      </c>
      <c r="K122" t="inlineStr"/>
    </row>
    <row r="123">
      <c r="A123" t="inlineStr">
        <is>
          <t>1</t>
        </is>
      </c>
      <c r="B123" t="n">
        <v>447</v>
      </c>
      <c r="C123" t="n">
        <v>808</v>
      </c>
      <c r="D123" t="n">
        <v>0</v>
      </c>
      <c r="E123" t="inlineStr">
        <is>
          <t>C1.front1</t>
        </is>
      </c>
      <c r="F123" t="n">
        <v>2</v>
      </c>
      <c r="G123" t="n">
        <v>2</v>
      </c>
      <c r="H123" t="n">
        <v>2</v>
      </c>
      <c r="I123" t="n">
        <v>2</v>
      </c>
      <c r="K123" t="inlineStr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2023-12-28T14:13:17Z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