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1000</v>
      </c>
      <c r="C10" s="105" t="n">
        <v>600</v>
      </c>
      <c r="D10" s="105" t="n">
        <v>0</v>
      </c>
      <c r="E10" s="105" t="inlineStr">
        <is>
          <t>j1.jos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632</v>
      </c>
      <c r="C11" s="108" t="n">
        <v>600</v>
      </c>
      <c r="D11" s="108" t="n">
        <v>0</v>
      </c>
      <c r="E11" s="108" t="inlineStr">
        <is>
          <t>j1.lat</t>
        </is>
      </c>
      <c r="F11" s="108" t="n">
        <v>1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632</v>
      </c>
      <c r="C12" s="108" t="n">
        <v>600</v>
      </c>
      <c r="D12" s="108" t="n">
        <v>0</v>
      </c>
      <c r="E12" s="108" t="inlineStr">
        <is>
          <t>j1.lat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962</v>
      </c>
      <c r="C13" s="108" t="n">
        <v>100</v>
      </c>
      <c r="D13" s="108" t="n">
        <v>0</v>
      </c>
      <c r="E13" s="108" t="inlineStr">
        <is>
          <t>j1.leg1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962</v>
      </c>
      <c r="C14" s="108" t="n">
        <v>100</v>
      </c>
      <c r="D14" s="108" t="n">
        <v>0</v>
      </c>
      <c r="E14" s="108" t="inlineStr">
        <is>
          <t>j1.leg2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964</v>
      </c>
      <c r="C15" s="108" t="n">
        <v>100</v>
      </c>
      <c r="D15" s="108" t="n">
        <v>0</v>
      </c>
      <c r="E15" s="108" t="inlineStr">
        <is>
          <t>j1.leg</t>
        </is>
      </c>
      <c r="F15" s="108" t="n">
        <v>1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600</v>
      </c>
      <c r="C16" s="108" t="n">
        <v>700</v>
      </c>
      <c r="D16" s="108" t="n">
        <v>0</v>
      </c>
      <c r="E16" s="108" t="inlineStr">
        <is>
          <t>r1.jos</t>
        </is>
      </c>
      <c r="F16" s="108" t="n">
        <v>1</v>
      </c>
      <c r="G16" s="108" t="inlineStr"/>
      <c r="H16" s="108" t="n">
        <v>1</v>
      </c>
      <c r="I16" s="109" t="n">
        <v>1</v>
      </c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1832</v>
      </c>
      <c r="C17" s="108" t="n">
        <v>700</v>
      </c>
      <c r="D17" s="108" t="n">
        <v>0</v>
      </c>
      <c r="E17" s="108" t="inlineStr">
        <is>
          <t>r1.lat</t>
        </is>
      </c>
      <c r="F17" s="108" t="n">
        <v>1</v>
      </c>
      <c r="G17" s="108" t="inlineStr"/>
      <c r="H17" s="108" t="inlineStr"/>
      <c r="I17" s="109" t="inlineStr"/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1832</v>
      </c>
      <c r="C18" s="108" t="n">
        <v>700</v>
      </c>
      <c r="D18" s="108" t="n">
        <v>0</v>
      </c>
      <c r="E18" s="108" t="inlineStr">
        <is>
          <t>r1.lat</t>
        </is>
      </c>
      <c r="F18" s="108" t="n">
        <v>1</v>
      </c>
      <c r="G18" s="108" t="inlineStr"/>
      <c r="H18" s="108" t="inlineStr"/>
      <c r="I18" s="109" t="inlineStr"/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564</v>
      </c>
      <c r="C19" s="108" t="n">
        <v>699</v>
      </c>
      <c r="D19" s="108" t="n">
        <v>0</v>
      </c>
      <c r="E19" s="108" t="inlineStr">
        <is>
          <t>r1.sus</t>
        </is>
      </c>
      <c r="F19" s="108" t="n">
        <v>1</v>
      </c>
      <c r="G19" s="108" t="inlineStr"/>
      <c r="H19" s="108" t="inlineStr"/>
      <c r="I19" s="109" t="inlineStr"/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564</v>
      </c>
      <c r="C20" s="108" t="n">
        <v>680</v>
      </c>
      <c r="D20" s="108" t="n">
        <v>0</v>
      </c>
      <c r="E20" s="108" t="inlineStr">
        <is>
          <t>r1.pol</t>
        </is>
      </c>
      <c r="F20" s="108" t="n">
        <v>2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564</v>
      </c>
      <c r="C21" s="108" t="n">
        <v>680</v>
      </c>
      <c r="D21" s="108" t="n">
        <v>0</v>
      </c>
      <c r="E21" s="108" t="inlineStr">
        <is>
          <t>r1.pol</t>
        </is>
      </c>
      <c r="F21" s="108" t="n">
        <v>2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564</v>
      </c>
      <c r="C22" s="108" t="n">
        <v>680</v>
      </c>
      <c r="D22" s="108" t="n">
        <v>0</v>
      </c>
      <c r="E22" s="108" t="inlineStr">
        <is>
          <t>r1.pol</t>
        </is>
      </c>
      <c r="F22" s="108" t="n">
        <v>2</v>
      </c>
      <c r="G22" s="108" t="inlineStr"/>
      <c r="H22" s="108" t="inlineStr"/>
      <c r="I22" s="109" t="inlineStr"/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564</v>
      </c>
      <c r="C23" s="108" t="n">
        <v>680</v>
      </c>
      <c r="D23" s="108" t="n">
        <v>0</v>
      </c>
      <c r="E23" s="108" t="inlineStr">
        <is>
          <t>r1.pol</t>
        </is>
      </c>
      <c r="F23" s="108" t="n">
        <v>2</v>
      </c>
      <c r="G23" s="108" t="inlineStr"/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564</v>
      </c>
      <c r="C24" s="108" t="n">
        <v>680</v>
      </c>
      <c r="D24" s="108" t="n">
        <v>0</v>
      </c>
      <c r="E24" s="108" t="inlineStr">
        <is>
          <t>r1.pol</t>
        </is>
      </c>
      <c r="F24" s="108" t="n">
        <v>2</v>
      </c>
      <c r="G24" s="108" t="inlineStr"/>
      <c r="H24" s="108" t="inlineStr"/>
      <c r="I24" s="109" t="inlineStr"/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564</v>
      </c>
      <c r="C25" s="108" t="n">
        <v>680</v>
      </c>
      <c r="D25" s="108" t="n">
        <v>0</v>
      </c>
      <c r="E25" s="108" t="inlineStr">
        <is>
          <t>r1.pol</t>
        </is>
      </c>
      <c r="F25" s="108" t="n">
        <v>2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564</v>
      </c>
      <c r="C26" s="108" t="n">
        <v>680</v>
      </c>
      <c r="D26" s="108" t="n">
        <v>0</v>
      </c>
      <c r="E26" s="108" t="inlineStr">
        <is>
          <t>r1.pol</t>
        </is>
      </c>
      <c r="F26" s="108" t="n">
        <v>2</v>
      </c>
      <c r="G26" s="108" t="inlineStr"/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Claudiu</dc:creator>
  <dc:language>en-US</dc:language>
  <dcterms:created xsi:type="dcterms:W3CDTF">2008-04-21T19:09:00Z</dcterms:created>
  <dcterms:modified xsi:type="dcterms:W3CDTF">2023-11-29T09:08:47Z</dcterms:modified>
  <cp:lastModifiedBy>Claudiu</cp:lastModifiedBy>
  <cp:revision>0</cp:revision>
  <cp:lastPrinted>2018-05-05T14:22:57Z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1033-9.1.0.4674</vt:lpwstr>
  </property>
</Properties>
</file>