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600</v>
      </c>
      <c r="C10" s="105" t="n">
        <v>550</v>
      </c>
      <c r="D10" s="105" t="n">
        <v>0</v>
      </c>
      <c r="E10" s="105" t="inlineStr">
        <is>
          <t>C2.jos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782</v>
      </c>
      <c r="C11" s="108" t="n">
        <v>550</v>
      </c>
      <c r="D11" s="108" t="n">
        <v>0</v>
      </c>
      <c r="E11" s="108" t="inlineStr">
        <is>
          <t>C2.lat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782</v>
      </c>
      <c r="C12" s="108" t="n">
        <v>550</v>
      </c>
      <c r="D12" s="108" t="n">
        <v>0</v>
      </c>
      <c r="E12" s="108" t="inlineStr">
        <is>
          <t>C2.lat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564</v>
      </c>
      <c r="C13" s="108" t="n">
        <v>100</v>
      </c>
      <c r="D13" s="108" t="n">
        <v>0</v>
      </c>
      <c r="E13" s="108" t="inlineStr">
        <is>
          <t>C2.leg1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564</v>
      </c>
      <c r="C14" s="108" t="n">
        <v>100</v>
      </c>
      <c r="D14" s="108" t="n">
        <v>0</v>
      </c>
      <c r="E14" s="108" t="inlineStr">
        <is>
          <t>C2.leg2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564</v>
      </c>
      <c r="C15" s="108" t="n">
        <v>100</v>
      </c>
      <c r="D15" s="108" t="n">
        <v>0</v>
      </c>
      <c r="E15" s="108" t="inlineStr">
        <is>
          <t>C2.leg</t>
        </is>
      </c>
      <c r="F15" s="108" t="n">
        <v>1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550</v>
      </c>
      <c r="D16" s="108" t="n">
        <v>0</v>
      </c>
      <c r="E16" s="108" t="inlineStr">
        <is>
          <t>C3.jos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782</v>
      </c>
      <c r="C17" s="108" t="n">
        <v>550</v>
      </c>
      <c r="D17" s="108" t="n">
        <v>0</v>
      </c>
      <c r="E17" s="108" t="inlineStr">
        <is>
          <t>C3.lat</t>
        </is>
      </c>
      <c r="F17" s="108" t="n">
        <v>1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782</v>
      </c>
      <c r="C18" s="108" t="n">
        <v>550</v>
      </c>
      <c r="D18" s="108" t="n">
        <v>0</v>
      </c>
      <c r="E18" s="108" t="inlineStr">
        <is>
          <t>C3.lat</t>
        </is>
      </c>
      <c r="F18" s="108" t="n">
        <v>1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100</v>
      </c>
      <c r="D19" s="108" t="n">
        <v>0</v>
      </c>
      <c r="E19" s="108" t="inlineStr">
        <is>
          <t>C3.leg1</t>
        </is>
      </c>
      <c r="F19" s="108" t="n">
        <v>1</v>
      </c>
      <c r="G19" s="108" t="n">
        <v>1</v>
      </c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100</v>
      </c>
      <c r="D20" s="108" t="n">
        <v>0</v>
      </c>
      <c r="E20" s="108" t="inlineStr">
        <is>
          <t>C3.leg2</t>
        </is>
      </c>
      <c r="F20" s="108" t="n">
        <v>1</v>
      </c>
      <c r="G20" s="108" t="n">
        <v>1</v>
      </c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550</v>
      </c>
      <c r="D21" s="108" t="n">
        <v>0</v>
      </c>
      <c r="E21" s="108" t="inlineStr">
        <is>
          <t>C3.sep.h</t>
        </is>
      </c>
      <c r="F21" s="108" t="n">
        <v>0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537</v>
      </c>
      <c r="C22" s="108" t="n">
        <v>100</v>
      </c>
      <c r="D22" s="108" t="n">
        <v>0</v>
      </c>
      <c r="E22" s="108" t="inlineStr">
        <is>
          <t>C3.ser.left</t>
        </is>
      </c>
      <c r="F22" s="108" t="n">
        <v>1</v>
      </c>
      <c r="G22" s="108" t="inlineStr"/>
      <c r="H22" s="108" t="n">
        <v>1</v>
      </c>
      <c r="I22" s="109" t="n">
        <v>1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502</v>
      </c>
      <c r="C23" s="108" t="n">
        <v>100</v>
      </c>
      <c r="D23" s="108" t="n">
        <v>0</v>
      </c>
      <c r="E23" s="108" t="inlineStr">
        <is>
          <t>C3.ser.front</t>
        </is>
      </c>
      <c r="F23" s="108" t="n">
        <v>1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502</v>
      </c>
      <c r="C24" s="108" t="n">
        <v>100</v>
      </c>
      <c r="D24" s="108" t="n">
        <v>0</v>
      </c>
      <c r="E24" s="108" t="inlineStr">
        <is>
          <t>C3.ser.back</t>
        </is>
      </c>
      <c r="F24" s="108" t="n">
        <v>1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537</v>
      </c>
      <c r="C25" s="108" t="n">
        <v>100</v>
      </c>
      <c r="D25" s="108" t="n">
        <v>0</v>
      </c>
      <c r="E25" s="108" t="inlineStr">
        <is>
          <t>C3.ser.right</t>
        </is>
      </c>
      <c r="F25" s="108" t="n">
        <v>1</v>
      </c>
      <c r="G25" s="108" t="inlineStr"/>
      <c r="H25" s="108" t="n">
        <v>1</v>
      </c>
      <c r="I25" s="109" t="n">
        <v>1</v>
      </c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950</v>
      </c>
      <c r="C26" s="108" t="n">
        <v>300</v>
      </c>
      <c r="D26" s="108" t="n">
        <v>0</v>
      </c>
      <c r="E26" s="108" t="inlineStr">
        <is>
          <t>C4.lat1</t>
        </is>
      </c>
      <c r="F26" s="108" t="n">
        <v>1</v>
      </c>
      <c r="G26" s="108" t="inlineStr"/>
      <c r="H26" s="108" t="n">
        <v>1</v>
      </c>
      <c r="I26" s="109" t="n">
        <v>1</v>
      </c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564</v>
      </c>
      <c r="C27" s="108" t="n">
        <v>299</v>
      </c>
      <c r="D27" s="108" t="n">
        <v>0</v>
      </c>
      <c r="E27" s="108" t="inlineStr">
        <is>
          <t>C4.jos</t>
        </is>
      </c>
      <c r="F27" s="108" t="n">
        <v>1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950</v>
      </c>
      <c r="C28" s="108" t="n">
        <v>300</v>
      </c>
      <c r="D28" s="108" t="n">
        <v>0</v>
      </c>
      <c r="E28" s="108" t="inlineStr">
        <is>
          <t>C4.lat2</t>
        </is>
      </c>
      <c r="F28" s="108" t="n">
        <v>1</v>
      </c>
      <c r="G28" s="108" t="inlineStr"/>
      <c r="H28" s="108" t="n">
        <v>1</v>
      </c>
      <c r="I28" s="109" t="n">
        <v>1</v>
      </c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564</v>
      </c>
      <c r="C29" s="108" t="n">
        <v>299</v>
      </c>
      <c r="D29" s="108" t="n">
        <v>0</v>
      </c>
      <c r="E29" s="108" t="inlineStr">
        <is>
          <t>C4.sus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950</v>
      </c>
      <c r="C30" s="108" t="n">
        <v>318</v>
      </c>
      <c r="D30" s="108" t="n">
        <v>0</v>
      </c>
      <c r="E30" s="108" t="inlineStr">
        <is>
          <t>C4_fata</t>
        </is>
      </c>
      <c r="F30" s="108" t="n">
        <v>2</v>
      </c>
      <c r="G30" s="108" t="n">
        <v>2</v>
      </c>
      <c r="H30" s="108" t="n">
        <v>2</v>
      </c>
      <c r="I30" s="109" t="n">
        <v>2</v>
      </c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400</v>
      </c>
      <c r="C31" s="108" t="n">
        <v>300</v>
      </c>
      <c r="D31" s="108" t="n">
        <v>0</v>
      </c>
      <c r="E31" s="108" t="inlineStr">
        <is>
          <t>C5.lat1</t>
        </is>
      </c>
      <c r="F31" s="108" t="n">
        <v>1</v>
      </c>
      <c r="G31" s="108" t="inlineStr"/>
      <c r="H31" s="108" t="n">
        <v>1</v>
      </c>
      <c r="I31" s="109" t="n">
        <v>1</v>
      </c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505</v>
      </c>
      <c r="C32" s="108" t="n">
        <v>299</v>
      </c>
      <c r="D32" s="108" t="n">
        <v>0</v>
      </c>
      <c r="E32" s="108" t="inlineStr">
        <is>
          <t>C5.jos</t>
        </is>
      </c>
      <c r="F32" s="108" t="n">
        <v>1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400</v>
      </c>
      <c r="C33" s="108" t="n">
        <v>300</v>
      </c>
      <c r="D33" s="108" t="n">
        <v>0</v>
      </c>
      <c r="E33" s="108" t="inlineStr">
        <is>
          <t>C5.lat2</t>
        </is>
      </c>
      <c r="F33" s="108" t="n">
        <v>1</v>
      </c>
      <c r="G33" s="108" t="inlineStr"/>
      <c r="H33" s="108" t="n">
        <v>1</v>
      </c>
      <c r="I33" s="109" t="n">
        <v>1</v>
      </c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505</v>
      </c>
      <c r="C34" s="108" t="n">
        <v>299</v>
      </c>
      <c r="D34" s="108" t="n">
        <v>0</v>
      </c>
      <c r="E34" s="108" t="inlineStr">
        <is>
          <t>C5.sus</t>
        </is>
      </c>
      <c r="F34" s="108" t="n">
        <v>1</v>
      </c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505</v>
      </c>
      <c r="C35" s="108" t="n">
        <v>280</v>
      </c>
      <c r="D35" s="108" t="n">
        <v>0</v>
      </c>
      <c r="E35" s="108" t="inlineStr">
        <is>
          <t>C5.pol</t>
        </is>
      </c>
      <c r="F35" s="108" t="n">
        <v>2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400</v>
      </c>
      <c r="C36" s="108" t="n">
        <v>300</v>
      </c>
      <c r="D36" s="108" t="n">
        <v>0</v>
      </c>
      <c r="E36" s="108" t="inlineStr">
        <is>
          <t>C6.lat1</t>
        </is>
      </c>
      <c r="F36" s="108" t="n">
        <v>1</v>
      </c>
      <c r="G36" s="108" t="inlineStr"/>
      <c r="H36" s="108" t="n">
        <v>1</v>
      </c>
      <c r="I36" s="109" t="n">
        <v>1</v>
      </c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505</v>
      </c>
      <c r="C37" s="108" t="n">
        <v>299</v>
      </c>
      <c r="D37" s="108" t="n">
        <v>0</v>
      </c>
      <c r="E37" s="108" t="inlineStr">
        <is>
          <t>C6.jos</t>
        </is>
      </c>
      <c r="F37" s="108" t="n">
        <v>1</v>
      </c>
      <c r="G37" s="108" t="inlineStr"/>
      <c r="H37" s="108" t="inlineStr"/>
      <c r="I37" s="109" t="inlineStr"/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400</v>
      </c>
      <c r="C38" s="108" t="n">
        <v>300</v>
      </c>
      <c r="D38" s="108" t="n">
        <v>0</v>
      </c>
      <c r="E38" s="108" t="inlineStr">
        <is>
          <t>C6.lat2</t>
        </is>
      </c>
      <c r="F38" s="108" t="n">
        <v>1</v>
      </c>
      <c r="G38" s="108" t="inlineStr"/>
      <c r="H38" s="108" t="n">
        <v>1</v>
      </c>
      <c r="I38" s="109" t="n">
        <v>1</v>
      </c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505</v>
      </c>
      <c r="C39" s="108" t="n">
        <v>299</v>
      </c>
      <c r="D39" s="108" t="n">
        <v>0</v>
      </c>
      <c r="E39" s="108" t="inlineStr">
        <is>
          <t>C6.sus</t>
        </is>
      </c>
      <c r="F39" s="108" t="n">
        <v>1</v>
      </c>
      <c r="G39" s="108" t="inlineStr"/>
      <c r="H39" s="108" t="inlineStr"/>
      <c r="I39" s="109" t="inlineStr"/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505</v>
      </c>
      <c r="C40" s="108" t="n">
        <v>280</v>
      </c>
      <c r="D40" s="108" t="n">
        <v>0</v>
      </c>
      <c r="E40" s="108" t="inlineStr">
        <is>
          <t>C6.pol</t>
        </is>
      </c>
      <c r="F40" s="108" t="n">
        <v>2</v>
      </c>
      <c r="G40" s="108" t="inlineStr"/>
      <c r="H40" s="108" t="inlineStr"/>
      <c r="I40" s="109" t="inlineStr"/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950</v>
      </c>
      <c r="C41" s="108" t="n">
        <v>400</v>
      </c>
      <c r="D41" s="108" t="n">
        <v>0</v>
      </c>
      <c r="E41" s="108" t="inlineStr">
        <is>
          <t>C7.lat1</t>
        </is>
      </c>
      <c r="F41" s="108" t="n">
        <v>1</v>
      </c>
      <c r="G41" s="108" t="inlineStr"/>
      <c r="H41" s="108" t="n">
        <v>1</v>
      </c>
      <c r="I41" s="109" t="n">
        <v>1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364</v>
      </c>
      <c r="C42" s="108" t="n">
        <v>399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inlineStr"/>
      <c r="I42" s="109" t="inlineStr"/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950</v>
      </c>
      <c r="C43" s="108" t="n">
        <v>400</v>
      </c>
      <c r="D43" s="108" t="n">
        <v>0</v>
      </c>
      <c r="E43" s="108" t="inlineStr">
        <is>
          <t>C7.lat2</t>
        </is>
      </c>
      <c r="F43" s="108" t="n">
        <v>1</v>
      </c>
      <c r="G43" s="108" t="inlineStr"/>
      <c r="H43" s="108" t="n">
        <v>1</v>
      </c>
      <c r="I43" s="109" t="n">
        <v>1</v>
      </c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364</v>
      </c>
      <c r="C44" s="108" t="n">
        <v>399</v>
      </c>
      <c r="D44" s="108" t="n">
        <v>0</v>
      </c>
      <c r="E44" s="108" t="inlineStr">
        <is>
          <t>C7.sus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380</v>
      </c>
      <c r="D45" s="108" t="n">
        <v>0</v>
      </c>
      <c r="E45" s="108" t="inlineStr">
        <is>
          <t>C7.pol</t>
        </is>
      </c>
      <c r="F45" s="108" t="n">
        <v>2</v>
      </c>
      <c r="G45" s="108" t="inlineStr"/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380</v>
      </c>
      <c r="D46" s="108" t="n">
        <v>0</v>
      </c>
      <c r="E46" s="108" t="inlineStr">
        <is>
          <t>C7.pol</t>
        </is>
      </c>
      <c r="F46" s="108" t="n">
        <v>2</v>
      </c>
      <c r="G46" s="108" t="inlineStr"/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364</v>
      </c>
      <c r="C47" s="108" t="n">
        <v>380</v>
      </c>
      <c r="D47" s="108" t="n">
        <v>0</v>
      </c>
      <c r="E47" s="108" t="inlineStr">
        <is>
          <t>C7.pol</t>
        </is>
      </c>
      <c r="F47" s="108" t="n">
        <v>2</v>
      </c>
      <c r="G47" s="108" t="inlineStr"/>
      <c r="H47" s="108" t="inlineStr"/>
      <c r="I47" s="109" t="inlineStr"/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364</v>
      </c>
      <c r="C48" s="108" t="n">
        <v>380</v>
      </c>
      <c r="D48" s="108" t="n">
        <v>0</v>
      </c>
      <c r="E48" s="108" t="inlineStr">
        <is>
          <t>C7.pol</t>
        </is>
      </c>
      <c r="F48" s="108" t="n">
        <v>2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2024-05-06T15:04:27Z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