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605</v>
      </c>
      <c r="C10" s="105" t="n">
        <v>300</v>
      </c>
      <c r="D10" s="105" t="n">
        <v>0</v>
      </c>
      <c r="E10" s="105" t="inlineStr">
        <is>
          <t>MS1.lat1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464</v>
      </c>
      <c r="C11" s="108" t="n">
        <v>299</v>
      </c>
      <c r="D11" s="108" t="n">
        <v>0</v>
      </c>
      <c r="E11" s="108" t="inlineStr">
        <is>
          <t>MS1.jos</t>
        </is>
      </c>
      <c r="F11" s="108" t="n">
        <v>1</v>
      </c>
      <c r="G11" s="108" t="inlineStr"/>
      <c r="H11" s="108" t="inlineStr"/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605</v>
      </c>
      <c r="C12" s="108" t="n">
        <v>300</v>
      </c>
      <c r="D12" s="108" t="n">
        <v>0</v>
      </c>
      <c r="E12" s="108" t="inlineStr">
        <is>
          <t>MS1.lat2</t>
        </is>
      </c>
      <c r="F12" s="108" t="n">
        <v>1</v>
      </c>
      <c r="G12" s="108" t="inlineStr"/>
      <c r="H12" s="108" t="n">
        <v>1</v>
      </c>
      <c r="I12" s="109" t="n">
        <v>1</v>
      </c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464</v>
      </c>
      <c r="C13" s="108" t="n">
        <v>299</v>
      </c>
      <c r="D13" s="108" t="n">
        <v>0</v>
      </c>
      <c r="E13" s="108" t="inlineStr">
        <is>
          <t>MS1.sus</t>
        </is>
      </c>
      <c r="F13" s="108" t="n">
        <v>1</v>
      </c>
      <c r="G13" s="108" t="inlineStr"/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464</v>
      </c>
      <c r="C14" s="108" t="n">
        <v>280</v>
      </c>
      <c r="D14" s="108" t="n">
        <v>0</v>
      </c>
      <c r="E14" s="108" t="inlineStr">
        <is>
          <t>MS1.pol</t>
        </is>
      </c>
      <c r="F14" s="108" t="n">
        <v>2</v>
      </c>
      <c r="G14" s="108" t="inlineStr"/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605</v>
      </c>
      <c r="C15" s="108" t="n">
        <v>300</v>
      </c>
      <c r="D15" s="108" t="n">
        <v>0</v>
      </c>
      <c r="E15" s="108" t="inlineStr">
        <is>
          <t>MS2.lat1</t>
        </is>
      </c>
      <c r="F15" s="108" t="n">
        <v>1</v>
      </c>
      <c r="G15" s="108" t="inlineStr"/>
      <c r="H15" s="108" t="n">
        <v>1</v>
      </c>
      <c r="I15" s="109" t="n">
        <v>1</v>
      </c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114</v>
      </c>
      <c r="C16" s="108" t="n">
        <v>299</v>
      </c>
      <c r="D16" s="108" t="n">
        <v>0</v>
      </c>
      <c r="E16" s="108" t="inlineStr">
        <is>
          <t>MS2.jos</t>
        </is>
      </c>
      <c r="F16" s="108" t="n">
        <v>1</v>
      </c>
      <c r="G16" s="108" t="inlineStr"/>
      <c r="H16" s="108" t="inlineStr"/>
      <c r="I16" s="109" t="inlineStr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605</v>
      </c>
      <c r="C17" s="108" t="n">
        <v>300</v>
      </c>
      <c r="D17" s="108" t="n">
        <v>0</v>
      </c>
      <c r="E17" s="108" t="inlineStr">
        <is>
          <t>MS2.lat2</t>
        </is>
      </c>
      <c r="F17" s="108" t="n">
        <v>1</v>
      </c>
      <c r="G17" s="108" t="inlineStr"/>
      <c r="H17" s="108" t="n">
        <v>1</v>
      </c>
      <c r="I17" s="109" t="n">
        <v>1</v>
      </c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114</v>
      </c>
      <c r="C18" s="108" t="n">
        <v>299</v>
      </c>
      <c r="D18" s="108" t="n">
        <v>0</v>
      </c>
      <c r="E18" s="108" t="inlineStr">
        <is>
          <t>MS2.sus</t>
        </is>
      </c>
      <c r="F18" s="108" t="n">
        <v>1</v>
      </c>
      <c r="G18" s="108" t="inlineStr"/>
      <c r="H18" s="108" t="inlineStr"/>
      <c r="I18" s="109" t="inlineStr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114</v>
      </c>
      <c r="C19" s="108" t="n">
        <v>280</v>
      </c>
      <c r="D19" s="108" t="n">
        <v>0</v>
      </c>
      <c r="E19" s="108" t="inlineStr">
        <is>
          <t>MS2.pol</t>
        </is>
      </c>
      <c r="F19" s="108" t="inlineStr">
        <is>
          <t>2</t>
        </is>
      </c>
      <c r="G19" s="108" t="inlineStr"/>
      <c r="H19" s="108" t="inlineStr"/>
      <c r="I19" s="109" t="inlineStr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114</v>
      </c>
      <c r="C20" s="108" t="n">
        <v>280</v>
      </c>
      <c r="D20" s="108" t="n">
        <v>0</v>
      </c>
      <c r="E20" s="108" t="inlineStr">
        <is>
          <t>MS2.pol</t>
        </is>
      </c>
      <c r="F20" s="108" t="inlineStr">
        <is>
          <t>2</t>
        </is>
      </c>
      <c r="G20" s="108" t="inlineStr"/>
      <c r="H20" s="108" t="inlineStr"/>
      <c r="I20" s="109" t="inlineStr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114</v>
      </c>
      <c r="C21" s="108" t="n">
        <v>280</v>
      </c>
      <c r="D21" s="108" t="n">
        <v>0</v>
      </c>
      <c r="E21" s="108" t="inlineStr">
        <is>
          <t>MS2.pol</t>
        </is>
      </c>
      <c r="F21" s="108" t="inlineStr">
        <is>
          <t>2</t>
        </is>
      </c>
      <c r="G21" s="108" t="inlineStr"/>
      <c r="H21" s="108" t="inlineStr"/>
      <c r="I21" s="109" t="inlineStr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605</v>
      </c>
      <c r="C22" s="108" t="n">
        <v>300</v>
      </c>
      <c r="D22" s="108" t="n">
        <v>0</v>
      </c>
      <c r="E22" s="108" t="inlineStr">
        <is>
          <t>MS3.lat1</t>
        </is>
      </c>
      <c r="F22" s="108" t="n">
        <v>1</v>
      </c>
      <c r="G22" s="108" t="inlineStr"/>
      <c r="H22" s="108" t="n">
        <v>1</v>
      </c>
      <c r="I22" s="109" t="n">
        <v>1</v>
      </c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964</v>
      </c>
      <c r="C23" s="108" t="n">
        <v>299</v>
      </c>
      <c r="D23" s="108" t="n">
        <v>0</v>
      </c>
      <c r="E23" s="108" t="inlineStr">
        <is>
          <t>MS3.jos</t>
        </is>
      </c>
      <c r="F23" s="108" t="n">
        <v>1</v>
      </c>
      <c r="G23" s="108" t="inlineStr"/>
      <c r="H23" s="108" t="inlineStr"/>
      <c r="I23" s="109" t="inlineStr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605</v>
      </c>
      <c r="C24" s="108" t="n">
        <v>300</v>
      </c>
      <c r="D24" s="108" t="n">
        <v>0</v>
      </c>
      <c r="E24" s="108" t="inlineStr">
        <is>
          <t>MS3.lat2</t>
        </is>
      </c>
      <c r="F24" s="108" t="n">
        <v>1</v>
      </c>
      <c r="G24" s="108" t="inlineStr"/>
      <c r="H24" s="108" t="n">
        <v>1</v>
      </c>
      <c r="I24" s="109" t="n">
        <v>1</v>
      </c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964</v>
      </c>
      <c r="C25" s="108" t="n">
        <v>299</v>
      </c>
      <c r="D25" s="108" t="n">
        <v>0</v>
      </c>
      <c r="E25" s="108" t="inlineStr">
        <is>
          <t>MS3.sus</t>
        </is>
      </c>
      <c r="F25" s="108" t="n">
        <v>1</v>
      </c>
      <c r="G25" s="108" t="inlineStr"/>
      <c r="H25" s="108" t="inlineStr"/>
      <c r="I25" s="109" t="inlineStr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964</v>
      </c>
      <c r="C26" s="108" t="n">
        <v>280</v>
      </c>
      <c r="D26" s="108" t="n">
        <v>0</v>
      </c>
      <c r="E26" s="108" t="inlineStr">
        <is>
          <t>MS3.pol</t>
        </is>
      </c>
      <c r="F26" s="108" t="inlineStr">
        <is>
          <t>2</t>
        </is>
      </c>
      <c r="G26" s="108" t="inlineStr"/>
      <c r="H26" s="108" t="inlineStr"/>
      <c r="I26" s="109" t="inlineStr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605</v>
      </c>
      <c r="C27" s="108" t="n">
        <v>300</v>
      </c>
      <c r="D27" s="108" t="n">
        <v>0</v>
      </c>
      <c r="E27" s="108" t="inlineStr">
        <is>
          <t>MS4.lat1</t>
        </is>
      </c>
      <c r="F27" s="108" t="n">
        <v>1</v>
      </c>
      <c r="G27" s="108" t="inlineStr"/>
      <c r="H27" s="108" t="n">
        <v>1</v>
      </c>
      <c r="I27" s="109" t="n">
        <v>1</v>
      </c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114</v>
      </c>
      <c r="C28" s="108" t="n">
        <v>299</v>
      </c>
      <c r="D28" s="108" t="n">
        <v>0</v>
      </c>
      <c r="E28" s="108" t="inlineStr">
        <is>
          <t>MS4.jos</t>
        </is>
      </c>
      <c r="F28" s="108" t="n">
        <v>1</v>
      </c>
      <c r="G28" s="108" t="inlineStr"/>
      <c r="H28" s="108" t="inlineStr"/>
      <c r="I28" s="109" t="inlineStr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605</v>
      </c>
      <c r="C29" s="108" t="n">
        <v>300</v>
      </c>
      <c r="D29" s="108" t="n">
        <v>0</v>
      </c>
      <c r="E29" s="108" t="inlineStr">
        <is>
          <t>MS4.lat2</t>
        </is>
      </c>
      <c r="F29" s="108" t="n">
        <v>1</v>
      </c>
      <c r="G29" s="108" t="inlineStr"/>
      <c r="H29" s="108" t="n">
        <v>1</v>
      </c>
      <c r="I29" s="109" t="n">
        <v>1</v>
      </c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114</v>
      </c>
      <c r="C30" s="108" t="n">
        <v>299</v>
      </c>
      <c r="D30" s="108" t="n">
        <v>0</v>
      </c>
      <c r="E30" s="108" t="inlineStr">
        <is>
          <t>MS4.sus</t>
        </is>
      </c>
      <c r="F30" s="108" t="n">
        <v>1</v>
      </c>
      <c r="G30" s="108" t="inlineStr"/>
      <c r="H30" s="108" t="inlineStr"/>
      <c r="I30" s="109" t="inlineStr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114</v>
      </c>
      <c r="C31" s="108" t="n">
        <v>280</v>
      </c>
      <c r="D31" s="108" t="n">
        <v>0</v>
      </c>
      <c r="E31" s="108" t="inlineStr">
        <is>
          <t>MS4.pol</t>
        </is>
      </c>
      <c r="F31" s="108" t="inlineStr">
        <is>
          <t>2</t>
        </is>
      </c>
      <c r="G31" s="108" t="inlineStr"/>
      <c r="H31" s="108" t="inlineStr"/>
      <c r="I31" s="109" t="inlineStr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114</v>
      </c>
      <c r="C32" s="108" t="n">
        <v>280</v>
      </c>
      <c r="D32" s="108" t="n">
        <v>0</v>
      </c>
      <c r="E32" s="108" t="inlineStr">
        <is>
          <t>MS4.pol</t>
        </is>
      </c>
      <c r="F32" s="108" t="inlineStr">
        <is>
          <t>2</t>
        </is>
      </c>
      <c r="G32" s="108" t="inlineStr"/>
      <c r="H32" s="108" t="inlineStr"/>
      <c r="I32" s="109" t="inlineStr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114</v>
      </c>
      <c r="C33" s="108" t="n">
        <v>280</v>
      </c>
      <c r="D33" s="108" t="n">
        <v>0</v>
      </c>
      <c r="E33" s="108" t="inlineStr">
        <is>
          <t>MS4.pol</t>
        </is>
      </c>
      <c r="F33" s="108" t="inlineStr">
        <is>
          <t>2</t>
        </is>
      </c>
      <c r="G33" s="108" t="inlineStr"/>
      <c r="H33" s="108" t="inlineStr"/>
      <c r="I33" s="109" t="inlineStr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605</v>
      </c>
      <c r="C34" s="108" t="n">
        <v>300</v>
      </c>
      <c r="D34" s="108" t="n">
        <v>0</v>
      </c>
      <c r="E34" s="108" t="inlineStr">
        <is>
          <t>MS5.lat1</t>
        </is>
      </c>
      <c r="F34" s="108" t="n">
        <v>1</v>
      </c>
      <c r="G34" s="108" t="inlineStr"/>
      <c r="H34" s="108" t="n">
        <v>1</v>
      </c>
      <c r="I34" s="109" t="n">
        <v>1</v>
      </c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464</v>
      </c>
      <c r="C35" s="108" t="n">
        <v>299</v>
      </c>
      <c r="D35" s="108" t="n">
        <v>0</v>
      </c>
      <c r="E35" s="108" t="inlineStr">
        <is>
          <t>MS5.jos</t>
        </is>
      </c>
      <c r="F35" s="108" t="n">
        <v>1</v>
      </c>
      <c r="G35" s="108" t="inlineStr"/>
      <c r="H35" s="108" t="inlineStr"/>
      <c r="I35" s="109" t="inlineStr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605</v>
      </c>
      <c r="C36" s="108" t="n">
        <v>300</v>
      </c>
      <c r="D36" s="108" t="n">
        <v>0</v>
      </c>
      <c r="E36" s="108" t="inlineStr">
        <is>
          <t>MS5.lat2</t>
        </is>
      </c>
      <c r="F36" s="108" t="n">
        <v>1</v>
      </c>
      <c r="G36" s="108" t="inlineStr"/>
      <c r="H36" s="108" t="n">
        <v>1</v>
      </c>
      <c r="I36" s="109" t="n">
        <v>1</v>
      </c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464</v>
      </c>
      <c r="C37" s="108" t="n">
        <v>299</v>
      </c>
      <c r="D37" s="108" t="n">
        <v>0</v>
      </c>
      <c r="E37" s="108" t="inlineStr">
        <is>
          <t>MS5.sus</t>
        </is>
      </c>
      <c r="F37" s="108" t="n">
        <v>1</v>
      </c>
      <c r="G37" s="108" t="inlineStr"/>
      <c r="H37" s="108" t="inlineStr"/>
      <c r="I37" s="109" t="inlineStr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464</v>
      </c>
      <c r="C38" s="108" t="n">
        <v>280</v>
      </c>
      <c r="D38" s="108" t="n">
        <v>0</v>
      </c>
      <c r="E38" s="108" t="inlineStr">
        <is>
          <t>MS5.pol</t>
        </is>
      </c>
      <c r="F38" s="108" t="inlineStr">
        <is>
          <t>2</t>
        </is>
      </c>
      <c r="G38" s="108" t="inlineStr"/>
      <c r="H38" s="108" t="inlineStr"/>
      <c r="I38" s="109" t="inlineStr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