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1000</v>
      </c>
      <c r="C10" s="105" t="n">
        <v>500</v>
      </c>
      <c r="D10" s="105" t="n">
        <v>0</v>
      </c>
      <c r="E10" s="105" t="inlineStr">
        <is>
          <t>j1.jos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724</v>
      </c>
      <c r="C11" s="108" t="n">
        <v>500</v>
      </c>
      <c r="D11" s="108" t="n">
        <v>0</v>
      </c>
      <c r="E11" s="108" t="inlineStr">
        <is>
          <t>j1.lat</t>
        </is>
      </c>
      <c r="F11" s="108" t="n">
        <v>1</v>
      </c>
      <c r="G11" s="108" t="inlineStr"/>
      <c r="H11" s="108" t="inlineStr"/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724</v>
      </c>
      <c r="C12" s="108" t="n">
        <v>500</v>
      </c>
      <c r="D12" s="108" t="n">
        <v>0</v>
      </c>
      <c r="E12" s="108" t="inlineStr">
        <is>
          <t>j1.lat</t>
        </is>
      </c>
      <c r="F12" s="108" t="n">
        <v>1</v>
      </c>
      <c r="G12" s="108" t="inlineStr"/>
      <c r="H12" s="108" t="inlineStr"/>
      <c r="I12" s="109" t="inlineStr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962</v>
      </c>
      <c r="C13" s="108" t="n">
        <v>100</v>
      </c>
      <c r="D13" s="108" t="n">
        <v>0</v>
      </c>
      <c r="E13" s="108" t="inlineStr">
        <is>
          <t>j1.leg1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962</v>
      </c>
      <c r="C14" s="108" t="n">
        <v>100</v>
      </c>
      <c r="D14" s="108" t="n">
        <v>0</v>
      </c>
      <c r="E14" s="108" t="inlineStr">
        <is>
          <t>j1.leg2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964</v>
      </c>
      <c r="C15" s="108" t="n">
        <v>100</v>
      </c>
      <c r="D15" s="108" t="n">
        <v>0</v>
      </c>
      <c r="E15" s="108" t="inlineStr">
        <is>
          <t>j1.leg</t>
        </is>
      </c>
      <c r="F15" s="108" t="n">
        <v>1</v>
      </c>
      <c r="G15" s="108" t="inlineStr"/>
      <c r="H15" s="108" t="inlineStr"/>
      <c r="I15" s="109" t="inlineStr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600</v>
      </c>
      <c r="C16" s="108" t="n">
        <v>500</v>
      </c>
      <c r="D16" s="108" t="n">
        <v>0</v>
      </c>
      <c r="E16" s="108" t="inlineStr">
        <is>
          <t>t1.jos</t>
        </is>
      </c>
      <c r="F16" s="108" t="n">
        <v>1</v>
      </c>
      <c r="G16" s="108" t="inlineStr"/>
      <c r="H16" s="108" t="n">
        <v>1</v>
      </c>
      <c r="I16" s="109" t="n">
        <v>1</v>
      </c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1952</v>
      </c>
      <c r="C17" s="108" t="n">
        <v>550</v>
      </c>
      <c r="D17" s="108" t="n">
        <v>0</v>
      </c>
      <c r="E17" s="108" t="inlineStr">
        <is>
          <t>t1.lat</t>
        </is>
      </c>
      <c r="F17" s="108" t="n">
        <v>1</v>
      </c>
      <c r="G17" s="108" t="inlineStr"/>
      <c r="H17" s="108" t="n">
        <v>1</v>
      </c>
      <c r="I17" s="109" t="inlineStr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1952</v>
      </c>
      <c r="C18" s="108" t="n">
        <v>550</v>
      </c>
      <c r="D18" s="108" t="n">
        <v>0</v>
      </c>
      <c r="E18" s="108" t="inlineStr">
        <is>
          <t>t1.lat</t>
        </is>
      </c>
      <c r="F18" s="108" t="n">
        <v>1</v>
      </c>
      <c r="G18" s="108" t="inlineStr"/>
      <c r="H18" s="108" t="n">
        <v>1</v>
      </c>
      <c r="I18" s="109" t="inlineStr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564</v>
      </c>
      <c r="C19" s="108" t="n">
        <v>499</v>
      </c>
      <c r="D19" s="108" t="n">
        <v>0</v>
      </c>
      <c r="E19" s="108" t="inlineStr">
        <is>
          <t>t1.sus</t>
        </is>
      </c>
      <c r="F19" s="108" t="n">
        <v>1</v>
      </c>
      <c r="G19" s="108" t="inlineStr"/>
      <c r="H19" s="108" t="inlineStr"/>
      <c r="I19" s="109" t="inlineStr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564</v>
      </c>
      <c r="C20" s="108" t="n">
        <v>500</v>
      </c>
      <c r="D20" s="108" t="n">
        <v>0</v>
      </c>
      <c r="E20" s="108" t="inlineStr">
        <is>
          <t>t1.sep.h</t>
        </is>
      </c>
      <c r="F20" s="108" t="n">
        <v>1</v>
      </c>
      <c r="G20" s="108" t="inlineStr"/>
      <c r="H20" s="108" t="inlineStr"/>
      <c r="I20" s="109" t="inlineStr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564</v>
      </c>
      <c r="C21" s="108" t="n">
        <v>500</v>
      </c>
      <c r="D21" s="108" t="n">
        <v>0</v>
      </c>
      <c r="E21" s="108" t="inlineStr">
        <is>
          <t>t1.sep.h</t>
        </is>
      </c>
      <c r="F21" s="108" t="n">
        <v>1</v>
      </c>
      <c r="G21" s="108" t="inlineStr"/>
      <c r="H21" s="108" t="inlineStr"/>
      <c r="I21" s="109" t="inlineStr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564</v>
      </c>
      <c r="C22" s="108" t="n">
        <v>500</v>
      </c>
      <c r="D22" s="108" t="n">
        <v>0</v>
      </c>
      <c r="E22" s="108" t="inlineStr">
        <is>
          <t>t1.sep.h</t>
        </is>
      </c>
      <c r="F22" s="108" t="n">
        <v>1</v>
      </c>
      <c r="G22" s="108" t="inlineStr"/>
      <c r="H22" s="108" t="inlineStr"/>
      <c r="I22" s="109" t="inlineStr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