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5</col>
      <colOff>100440</colOff>
      <row>0</row>
      <rowOff>0</rowOff>
    </from>
    <to>
      <col>10</col>
      <colOff>1480680</colOff>
      <row>3</row>
      <rowOff>9360</rowOff>
    </to>
    <pic>
      <nvPicPr>
        <cNvPr id="0" name="Picture 2" descr="">
          <a:hlinkClick xmlns:a="http://schemas.openxmlformats.org/drawingml/2006/main" xmlns:r="http://schemas.openxmlformats.org/officeDocument/2006/relationships" r:id="rId1"/>
        </cNvPr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798800" y="0"/>
          <a:ext cx="4608000" cy="14666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W962ST2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600</v>
      </c>
      <c r="C10" s="105" t="n">
        <v>650</v>
      </c>
      <c r="D10" s="105" t="n">
        <v>0</v>
      </c>
      <c r="E10" s="105" t="inlineStr">
        <is>
          <t>t1.jos</t>
        </is>
      </c>
      <c r="F10" s="105" t="n">
        <v>1</v>
      </c>
      <c r="G10" s="105" t="inlineStr"/>
      <c r="H10" s="105" t="n">
        <v>1</v>
      </c>
      <c r="I10" s="106" t="n">
        <v>1</v>
      </c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1732</v>
      </c>
      <c r="C11" s="108" t="n">
        <v>650</v>
      </c>
      <c r="D11" s="108" t="n">
        <v>0</v>
      </c>
      <c r="E11" s="108" t="inlineStr">
        <is>
          <t>t1.lat</t>
        </is>
      </c>
      <c r="F11" s="108" t="n">
        <v>1</v>
      </c>
      <c r="G11" s="108" t="inlineStr"/>
      <c r="H11" s="108" t="n">
        <v>1</v>
      </c>
      <c r="I11" s="109" t="inlineStr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1732</v>
      </c>
      <c r="C12" s="108" t="n">
        <v>650</v>
      </c>
      <c r="D12" s="108" t="n">
        <v>0</v>
      </c>
      <c r="E12" s="108" t="inlineStr">
        <is>
          <t>t1.lat</t>
        </is>
      </c>
      <c r="F12" s="108" t="n">
        <v>1</v>
      </c>
      <c r="G12" s="108" t="inlineStr"/>
      <c r="H12" s="108" t="n">
        <v>1</v>
      </c>
      <c r="I12" s="109" t="inlineStr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564</v>
      </c>
      <c r="C13" s="108" t="n">
        <v>649</v>
      </c>
      <c r="D13" s="108" t="n">
        <v>0</v>
      </c>
      <c r="E13" s="108" t="inlineStr">
        <is>
          <t>t1.sus</t>
        </is>
      </c>
      <c r="F13" s="108" t="n">
        <v>1</v>
      </c>
      <c r="G13" s="108" t="inlineStr"/>
      <c r="H13" s="108" t="inlineStr"/>
      <c r="I13" s="109" t="inlineStr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564</v>
      </c>
      <c r="C14" s="108" t="n">
        <v>650</v>
      </c>
      <c r="D14" s="108" t="n">
        <v>0</v>
      </c>
      <c r="E14" s="108" t="inlineStr">
        <is>
          <t>t1.sep.h</t>
        </is>
      </c>
      <c r="F14" s="108" t="n">
        <v>1</v>
      </c>
      <c r="G14" s="108" t="inlineStr"/>
      <c r="H14" s="108" t="inlineStr"/>
      <c r="I14" s="109" t="inlineStr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564</v>
      </c>
      <c r="C15" s="108" t="n">
        <v>650</v>
      </c>
      <c r="D15" s="108" t="n">
        <v>0</v>
      </c>
      <c r="E15" s="108" t="inlineStr">
        <is>
          <t>t1.sep.h</t>
        </is>
      </c>
      <c r="F15" s="108" t="n">
        <v>1</v>
      </c>
      <c r="G15" s="108" t="inlineStr"/>
      <c r="H15" s="108" t="inlineStr"/>
      <c r="I15" s="109" t="inlineStr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564</v>
      </c>
      <c r="C16" s="108" t="n">
        <v>650</v>
      </c>
      <c r="D16" s="108" t="n">
        <v>0</v>
      </c>
      <c r="E16" s="108" t="inlineStr">
        <is>
          <t>t1.sep.h</t>
        </is>
      </c>
      <c r="F16" s="108" t="n">
        <v>1</v>
      </c>
      <c r="G16" s="108" t="inlineStr"/>
      <c r="H16" s="108" t="inlineStr"/>
      <c r="I16" s="109" t="inlineStr"/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564</v>
      </c>
      <c r="C17" s="108" t="n">
        <v>630</v>
      </c>
      <c r="D17" s="108" t="n">
        <v>0</v>
      </c>
      <c r="E17" s="108" t="inlineStr">
        <is>
          <t>t1.pol</t>
        </is>
      </c>
      <c r="F17" s="108" t="n">
        <v>2</v>
      </c>
      <c r="G17" s="108" t="inlineStr"/>
      <c r="H17" s="108" t="inlineStr"/>
      <c r="I17" s="109" t="inlineStr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564</v>
      </c>
      <c r="C18" s="108" t="n">
        <v>630</v>
      </c>
      <c r="D18" s="108" t="n">
        <v>0</v>
      </c>
      <c r="E18" s="108" t="inlineStr">
        <is>
          <t>t1.pol</t>
        </is>
      </c>
      <c r="F18" s="108" t="n">
        <v>2</v>
      </c>
      <c r="G18" s="108" t="inlineStr"/>
      <c r="H18" s="108" t="inlineStr"/>
      <c r="I18" s="109" t="inlineStr"/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564</v>
      </c>
      <c r="C19" s="108" t="n">
        <v>630</v>
      </c>
      <c r="D19" s="108" t="n">
        <v>0</v>
      </c>
      <c r="E19" s="108" t="inlineStr">
        <is>
          <t>t1.pol</t>
        </is>
      </c>
      <c r="F19" s="108" t="n">
        <v>2</v>
      </c>
      <c r="G19" s="108" t="inlineStr"/>
      <c r="H19" s="108" t="inlineStr"/>
      <c r="I19" s="109" t="inlineStr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inlineStr">
        <is>
          <t>1</t>
        </is>
      </c>
      <c r="B20" s="108" t="n">
        <v>564</v>
      </c>
      <c r="C20" s="108" t="n">
        <v>630</v>
      </c>
      <c r="D20" s="108" t="n">
        <v>0</v>
      </c>
      <c r="E20" s="108" t="inlineStr">
        <is>
          <t>t1.pol</t>
        </is>
      </c>
      <c r="F20" s="108" t="n">
        <v>2</v>
      </c>
      <c r="G20" s="108" t="inlineStr"/>
      <c r="H20" s="108" t="inlineStr"/>
      <c r="I20" s="109" t="inlineStr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inlineStr">
        <is>
          <t>1</t>
        </is>
      </c>
      <c r="B21" s="108" t="n">
        <v>950</v>
      </c>
      <c r="C21" s="108" t="n">
        <v>953</v>
      </c>
      <c r="D21" s="108" t="n">
        <v>0</v>
      </c>
      <c r="E21" s="108" t="inlineStr">
        <is>
          <t>j2.jos</t>
        </is>
      </c>
      <c r="F21" s="108" t="inlineStr"/>
      <c r="G21" s="108" t="inlineStr"/>
      <c r="H21" s="108" t="inlineStr"/>
      <c r="I21" s="109" t="inlineStr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inlineStr">
        <is>
          <t>1</t>
        </is>
      </c>
      <c r="B22" s="108" t="n">
        <v>694</v>
      </c>
      <c r="C22" s="108" t="n">
        <v>450</v>
      </c>
      <c r="D22" s="108" t="n">
        <v>0</v>
      </c>
      <c r="E22" s="108" t="inlineStr">
        <is>
          <t>j2.lat1</t>
        </is>
      </c>
      <c r="F22" s="108" t="n">
        <v>1</v>
      </c>
      <c r="G22" s="108" t="inlineStr"/>
      <c r="H22" s="108" t="inlineStr"/>
      <c r="I22" s="109" t="inlineStr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inlineStr">
        <is>
          <t>1</t>
        </is>
      </c>
      <c r="B23" s="108" t="n">
        <v>694</v>
      </c>
      <c r="C23" s="108" t="n">
        <v>500</v>
      </c>
      <c r="D23" s="108" t="n">
        <v>0</v>
      </c>
      <c r="E23" s="108" t="inlineStr">
        <is>
          <t>j2.lat2</t>
        </is>
      </c>
      <c r="F23" s="108" t="n">
        <v>1</v>
      </c>
      <c r="G23" s="108" t="inlineStr"/>
      <c r="H23" s="108" t="inlineStr"/>
      <c r="I23" s="109" t="inlineStr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inlineStr">
        <is>
          <t>1</t>
        </is>
      </c>
      <c r="B24" s="108" t="n">
        <v>935</v>
      </c>
      <c r="C24" s="108" t="n">
        <v>694</v>
      </c>
      <c r="D24" s="108" t="n">
        <v>0</v>
      </c>
      <c r="E24" s="108" t="inlineStr">
        <is>
          <t>j2.spate</t>
        </is>
      </c>
      <c r="F24" s="108" t="inlineStr"/>
      <c r="G24" s="108" t="inlineStr"/>
      <c r="H24" s="108" t="inlineStr"/>
      <c r="I24" s="109" t="inlineStr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inlineStr">
        <is>
          <t>1</t>
        </is>
      </c>
      <c r="B25" s="108" t="n">
        <v>914</v>
      </c>
      <c r="C25" s="108" t="n">
        <v>100</v>
      </c>
      <c r="D25" s="108" t="n">
        <v>0</v>
      </c>
      <c r="E25" s="108" t="inlineStr">
        <is>
          <t>j2.leg</t>
        </is>
      </c>
      <c r="F25" s="108" t="n">
        <v>1</v>
      </c>
      <c r="G25" s="108" t="inlineStr"/>
      <c r="H25" s="108" t="inlineStr"/>
      <c r="I25" s="109" t="inlineStr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inlineStr">
        <is>
          <t>1</t>
        </is>
      </c>
      <c r="B26" s="108" t="n">
        <v>914</v>
      </c>
      <c r="C26" s="108" t="n">
        <v>100</v>
      </c>
      <c r="D26" s="108" t="n">
        <v>0</v>
      </c>
      <c r="E26" s="108" t="inlineStr">
        <is>
          <t>j2.leg</t>
        </is>
      </c>
      <c r="F26" s="108" t="n">
        <v>1</v>
      </c>
      <c r="G26" s="108" t="inlineStr"/>
      <c r="H26" s="108" t="inlineStr"/>
      <c r="I26" s="109" t="inlineStr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inlineStr">
        <is>
          <t>1</t>
        </is>
      </c>
      <c r="B27" s="108" t="n">
        <v>485</v>
      </c>
      <c r="C27" s="108" t="n">
        <v>100</v>
      </c>
      <c r="D27" s="108" t="n">
        <v>0</v>
      </c>
      <c r="E27" s="108" t="inlineStr">
        <is>
          <t>j2.leg</t>
        </is>
      </c>
      <c r="F27" s="108" t="n">
        <v>1</v>
      </c>
      <c r="G27" s="108" t="inlineStr"/>
      <c r="H27" s="108" t="inlineStr"/>
      <c r="I27" s="109" t="inlineStr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inlineStr">
        <is>
          <t>1</t>
        </is>
      </c>
      <c r="B28" s="108" t="n">
        <v>932</v>
      </c>
      <c r="C28" s="108" t="n">
        <v>483</v>
      </c>
      <c r="D28" s="108" t="n">
        <v>0</v>
      </c>
      <c r="E28" s="108" t="inlineStr">
        <is>
          <t>j2pol</t>
        </is>
      </c>
      <c r="F28" s="108" t="n">
        <v>2</v>
      </c>
      <c r="G28" s="108" t="inlineStr"/>
      <c r="H28" s="108" t="inlineStr"/>
      <c r="I28" s="109" t="inlineStr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D2:E2"/>
    <mergeCell ref="L2:V2"/>
    <mergeCell ref="D3:E3"/>
    <mergeCell ref="L3:V3"/>
    <mergeCell ref="C4:E4"/>
    <mergeCell ref="G4:K4"/>
    <mergeCell ref="G5:K5"/>
    <mergeCell ref="L5:V5"/>
    <mergeCell ref="F6:I6"/>
    <mergeCell ref="L6:V6"/>
    <mergeCell ref="A7:A9"/>
    <mergeCell ref="B7:B9"/>
    <mergeCell ref="C7:C9"/>
    <mergeCell ref="D7:D9"/>
    <mergeCell ref="E7:E9"/>
    <mergeCell ref="F7:G7"/>
    <mergeCell ref="H7:I7"/>
    <mergeCell ref="J7:J9"/>
    <mergeCell ref="K7:K9"/>
    <mergeCell ref="L7:V9"/>
    <mergeCell ref="F8:F9"/>
    <mergeCell ref="G8:G9"/>
    <mergeCell ref="H8:H9"/>
    <mergeCell ref="I8:I9"/>
  </mergeCells>
  <dataValidations count="1">
    <dataValidation sqref="D3:E3" showErrorMessage="1" showDropDown="0" showInputMessage="0" allowBlank="1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2018-05-05T18:00:28Z</dcterms:modified>
  <cp:lastModifiedBy>Claudiu</cp:lastModifiedBy>
  <cp:revision>0</cp:revision>
  <cp:lastPrinted>2018-05-05T14:22:57Z</cp:lastPrinted>
</cp:coreProperties>
</file>