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주행정보\한양대_마장집경로\"/>
    </mc:Choice>
  </mc:AlternateContent>
  <bookViews>
    <workbookView xWindow="0" yWindow="0" windowWidth="28800" windowHeight="12255"/>
  </bookViews>
  <sheets>
    <sheet name="majang_to_hanyang_univ_trip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Driving</a:t>
            </a:r>
            <a:r>
              <a:rPr lang="en-US" altLang="ko-KR" baseline="0"/>
              <a:t> Cycle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majang_to_hanyang_univ_trip3!$A$1:$A$457</c:f>
              <c:numCache>
                <c:formatCode>General</c:formatCode>
                <c:ptCount val="4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</c:numCache>
            </c:numRef>
          </c:cat>
          <c:val>
            <c:numRef>
              <c:f>majang_to_hanyang_univ_trip3!$D$1:$D$457</c:f>
              <c:numCache>
                <c:formatCode>General</c:formatCode>
                <c:ptCount val="457"/>
                <c:pt idx="0">
                  <c:v>0.19</c:v>
                </c:pt>
                <c:pt idx="1">
                  <c:v>0.29999998</c:v>
                </c:pt>
                <c:pt idx="2">
                  <c:v>0.29999998</c:v>
                </c:pt>
                <c:pt idx="3">
                  <c:v>0</c:v>
                </c:pt>
                <c:pt idx="4">
                  <c:v>0</c:v>
                </c:pt>
                <c:pt idx="5">
                  <c:v>8.9999995999999999E-2</c:v>
                </c:pt>
                <c:pt idx="6">
                  <c:v>4.9999996999999997E-2</c:v>
                </c:pt>
                <c:pt idx="7">
                  <c:v>0.19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1.3299999</c:v>
                </c:pt>
                <c:pt idx="12">
                  <c:v>1.24</c:v>
                </c:pt>
                <c:pt idx="13">
                  <c:v>0.93</c:v>
                </c:pt>
                <c:pt idx="14">
                  <c:v>1.25</c:v>
                </c:pt>
                <c:pt idx="15">
                  <c:v>0.21</c:v>
                </c:pt>
                <c:pt idx="16">
                  <c:v>0.59999996</c:v>
                </c:pt>
                <c:pt idx="17">
                  <c:v>0.34</c:v>
                </c:pt>
                <c:pt idx="18">
                  <c:v>0</c:v>
                </c:pt>
                <c:pt idx="19">
                  <c:v>0</c:v>
                </c:pt>
                <c:pt idx="20">
                  <c:v>0.42999998</c:v>
                </c:pt>
                <c:pt idx="21">
                  <c:v>0.64</c:v>
                </c:pt>
                <c:pt idx="22">
                  <c:v>1.06</c:v>
                </c:pt>
                <c:pt idx="23">
                  <c:v>1.56</c:v>
                </c:pt>
                <c:pt idx="24">
                  <c:v>1.74</c:v>
                </c:pt>
                <c:pt idx="25">
                  <c:v>2.27</c:v>
                </c:pt>
                <c:pt idx="26">
                  <c:v>3.3</c:v>
                </c:pt>
                <c:pt idx="27">
                  <c:v>4.22</c:v>
                </c:pt>
                <c:pt idx="28">
                  <c:v>3.4199997999999998</c:v>
                </c:pt>
                <c:pt idx="29">
                  <c:v>4.25</c:v>
                </c:pt>
                <c:pt idx="30">
                  <c:v>5.2</c:v>
                </c:pt>
                <c:pt idx="31">
                  <c:v>5.2999996999999999</c:v>
                </c:pt>
                <c:pt idx="32">
                  <c:v>5.0599999999999996</c:v>
                </c:pt>
                <c:pt idx="33">
                  <c:v>4.9000000000000004</c:v>
                </c:pt>
                <c:pt idx="34">
                  <c:v>4.5499996999999999</c:v>
                </c:pt>
                <c:pt idx="35">
                  <c:v>4.49</c:v>
                </c:pt>
                <c:pt idx="36">
                  <c:v>4.41</c:v>
                </c:pt>
                <c:pt idx="37">
                  <c:v>3.6599998</c:v>
                </c:pt>
                <c:pt idx="38">
                  <c:v>4.0299997000000003</c:v>
                </c:pt>
                <c:pt idx="39">
                  <c:v>3</c:v>
                </c:pt>
                <c:pt idx="40">
                  <c:v>3.25</c:v>
                </c:pt>
                <c:pt idx="41">
                  <c:v>4.68</c:v>
                </c:pt>
                <c:pt idx="42">
                  <c:v>5.6099997000000004</c:v>
                </c:pt>
                <c:pt idx="43">
                  <c:v>4.5199999999999996</c:v>
                </c:pt>
                <c:pt idx="44">
                  <c:v>3.1499999000000001</c:v>
                </c:pt>
                <c:pt idx="45">
                  <c:v>1.54</c:v>
                </c:pt>
                <c:pt idx="46">
                  <c:v>0.94</c:v>
                </c:pt>
                <c:pt idx="47">
                  <c:v>0.29999998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0.66999995999999995</c:v>
                </c:pt>
                <c:pt idx="113">
                  <c:v>0.66999995999999995</c:v>
                </c:pt>
                <c:pt idx="114">
                  <c:v>0.55000000000000004</c:v>
                </c:pt>
                <c:pt idx="115">
                  <c:v>0</c:v>
                </c:pt>
                <c:pt idx="116">
                  <c:v>0</c:v>
                </c:pt>
                <c:pt idx="117">
                  <c:v>1.93</c:v>
                </c:pt>
                <c:pt idx="118">
                  <c:v>3.37</c:v>
                </c:pt>
                <c:pt idx="119">
                  <c:v>3.29</c:v>
                </c:pt>
                <c:pt idx="120">
                  <c:v>2.74</c:v>
                </c:pt>
                <c:pt idx="121">
                  <c:v>2.0299999999999998</c:v>
                </c:pt>
                <c:pt idx="122">
                  <c:v>1.05</c:v>
                </c:pt>
                <c:pt idx="123">
                  <c:v>0.35</c:v>
                </c:pt>
                <c:pt idx="124">
                  <c:v>0.21</c:v>
                </c:pt>
                <c:pt idx="125">
                  <c:v>0.26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0.71999997000000004</c:v>
                </c:pt>
                <c:pt idx="137">
                  <c:v>1.4599998999999999</c:v>
                </c:pt>
                <c:pt idx="138">
                  <c:v>1.87</c:v>
                </c:pt>
                <c:pt idx="139">
                  <c:v>2.48</c:v>
                </c:pt>
                <c:pt idx="140">
                  <c:v>4.75</c:v>
                </c:pt>
                <c:pt idx="141">
                  <c:v>5.85</c:v>
                </c:pt>
                <c:pt idx="142">
                  <c:v>6.75</c:v>
                </c:pt>
                <c:pt idx="143">
                  <c:v>6.67</c:v>
                </c:pt>
                <c:pt idx="144">
                  <c:v>8.2699995000000008</c:v>
                </c:pt>
                <c:pt idx="145">
                  <c:v>8.91</c:v>
                </c:pt>
                <c:pt idx="146">
                  <c:v>9.2100000000000009</c:v>
                </c:pt>
                <c:pt idx="147">
                  <c:v>9.16</c:v>
                </c:pt>
                <c:pt idx="148">
                  <c:v>8.32</c:v>
                </c:pt>
                <c:pt idx="149">
                  <c:v>7.79</c:v>
                </c:pt>
                <c:pt idx="150">
                  <c:v>6.39</c:v>
                </c:pt>
                <c:pt idx="151">
                  <c:v>5.1099997000000004</c:v>
                </c:pt>
                <c:pt idx="152">
                  <c:v>4.42</c:v>
                </c:pt>
                <c:pt idx="153">
                  <c:v>3.74</c:v>
                </c:pt>
                <c:pt idx="154">
                  <c:v>2.29</c:v>
                </c:pt>
                <c:pt idx="155">
                  <c:v>0.35</c:v>
                </c:pt>
                <c:pt idx="156">
                  <c:v>0.24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0.01</c:v>
                </c:pt>
                <c:pt idx="164">
                  <c:v>0.01</c:v>
                </c:pt>
                <c:pt idx="165">
                  <c:v>0.03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0.19999998999999999</c:v>
                </c:pt>
                <c:pt idx="186">
                  <c:v>1.02</c:v>
                </c:pt>
                <c:pt idx="187">
                  <c:v>2.3899998999999998</c:v>
                </c:pt>
                <c:pt idx="188">
                  <c:v>3.6899997999999998</c:v>
                </c:pt>
                <c:pt idx="189">
                  <c:v>5.0199999999999996</c:v>
                </c:pt>
                <c:pt idx="190">
                  <c:v>6.02</c:v>
                </c:pt>
                <c:pt idx="191">
                  <c:v>6.7</c:v>
                </c:pt>
                <c:pt idx="192">
                  <c:v>7.3799995999999997</c:v>
                </c:pt>
                <c:pt idx="193">
                  <c:v>8.01</c:v>
                </c:pt>
                <c:pt idx="194">
                  <c:v>8.6799990000000005</c:v>
                </c:pt>
                <c:pt idx="195">
                  <c:v>8.7799999999999994</c:v>
                </c:pt>
                <c:pt idx="196">
                  <c:v>9.48</c:v>
                </c:pt>
                <c:pt idx="197">
                  <c:v>10.45</c:v>
                </c:pt>
                <c:pt idx="198">
                  <c:v>10.88</c:v>
                </c:pt>
                <c:pt idx="199">
                  <c:v>11.46</c:v>
                </c:pt>
                <c:pt idx="200">
                  <c:v>11.889999</c:v>
                </c:pt>
                <c:pt idx="201">
                  <c:v>12.19</c:v>
                </c:pt>
                <c:pt idx="202">
                  <c:v>12.59</c:v>
                </c:pt>
                <c:pt idx="203">
                  <c:v>12.929999</c:v>
                </c:pt>
                <c:pt idx="204">
                  <c:v>12.87</c:v>
                </c:pt>
                <c:pt idx="205">
                  <c:v>12.469999</c:v>
                </c:pt>
                <c:pt idx="206">
                  <c:v>12.349999</c:v>
                </c:pt>
                <c:pt idx="207">
                  <c:v>12.03</c:v>
                </c:pt>
                <c:pt idx="208">
                  <c:v>11.519999500000001</c:v>
                </c:pt>
                <c:pt idx="209">
                  <c:v>11.05</c:v>
                </c:pt>
                <c:pt idx="210">
                  <c:v>10.48</c:v>
                </c:pt>
                <c:pt idx="211">
                  <c:v>9.9</c:v>
                </c:pt>
                <c:pt idx="212">
                  <c:v>9.5999990000000004</c:v>
                </c:pt>
                <c:pt idx="213">
                  <c:v>8.67</c:v>
                </c:pt>
                <c:pt idx="214">
                  <c:v>8.7899999999999991</c:v>
                </c:pt>
                <c:pt idx="215">
                  <c:v>8.7799999999999994</c:v>
                </c:pt>
                <c:pt idx="216">
                  <c:v>8.0500000000000007</c:v>
                </c:pt>
                <c:pt idx="217">
                  <c:v>7.66</c:v>
                </c:pt>
                <c:pt idx="218">
                  <c:v>8.2899999999999991</c:v>
                </c:pt>
                <c:pt idx="219">
                  <c:v>8.8000000000000007</c:v>
                </c:pt>
                <c:pt idx="220">
                  <c:v>9.1399989999999995</c:v>
                </c:pt>
                <c:pt idx="221">
                  <c:v>9.41</c:v>
                </c:pt>
                <c:pt idx="222">
                  <c:v>9.61</c:v>
                </c:pt>
                <c:pt idx="223">
                  <c:v>9.08</c:v>
                </c:pt>
                <c:pt idx="224">
                  <c:v>7.83</c:v>
                </c:pt>
                <c:pt idx="225">
                  <c:v>7.7999996999999999</c:v>
                </c:pt>
                <c:pt idx="226">
                  <c:v>8</c:v>
                </c:pt>
                <c:pt idx="227">
                  <c:v>9.08</c:v>
                </c:pt>
                <c:pt idx="228">
                  <c:v>9.8499990000000004</c:v>
                </c:pt>
                <c:pt idx="229">
                  <c:v>10.58</c:v>
                </c:pt>
                <c:pt idx="230">
                  <c:v>11.16</c:v>
                </c:pt>
                <c:pt idx="231">
                  <c:v>11.7</c:v>
                </c:pt>
                <c:pt idx="232">
                  <c:v>11.88</c:v>
                </c:pt>
                <c:pt idx="233">
                  <c:v>11.46</c:v>
                </c:pt>
                <c:pt idx="234">
                  <c:v>11.74</c:v>
                </c:pt>
                <c:pt idx="235">
                  <c:v>11.309998999999999</c:v>
                </c:pt>
                <c:pt idx="236">
                  <c:v>10.66</c:v>
                </c:pt>
                <c:pt idx="237">
                  <c:v>10.08</c:v>
                </c:pt>
                <c:pt idx="238">
                  <c:v>9.6799990000000005</c:v>
                </c:pt>
                <c:pt idx="239">
                  <c:v>9.0500000000000007</c:v>
                </c:pt>
                <c:pt idx="240">
                  <c:v>7.5499996999999999</c:v>
                </c:pt>
                <c:pt idx="241">
                  <c:v>6.6</c:v>
                </c:pt>
                <c:pt idx="242">
                  <c:v>6.3199997000000003</c:v>
                </c:pt>
                <c:pt idx="243">
                  <c:v>7.04</c:v>
                </c:pt>
                <c:pt idx="244">
                  <c:v>7.83</c:v>
                </c:pt>
                <c:pt idx="245">
                  <c:v>8.4299990000000005</c:v>
                </c:pt>
                <c:pt idx="246">
                  <c:v>8.76</c:v>
                </c:pt>
                <c:pt idx="247">
                  <c:v>8.1799990000000005</c:v>
                </c:pt>
                <c:pt idx="248">
                  <c:v>6.6299995999999997</c:v>
                </c:pt>
                <c:pt idx="249">
                  <c:v>6.06</c:v>
                </c:pt>
                <c:pt idx="250">
                  <c:v>5.23</c:v>
                </c:pt>
                <c:pt idx="251">
                  <c:v>5.38</c:v>
                </c:pt>
                <c:pt idx="252">
                  <c:v>5.45</c:v>
                </c:pt>
                <c:pt idx="253">
                  <c:v>5.42</c:v>
                </c:pt>
                <c:pt idx="254">
                  <c:v>5.95</c:v>
                </c:pt>
                <c:pt idx="255">
                  <c:v>6.2799997000000003</c:v>
                </c:pt>
                <c:pt idx="256">
                  <c:v>6.5099998000000001</c:v>
                </c:pt>
                <c:pt idx="257">
                  <c:v>7.94</c:v>
                </c:pt>
                <c:pt idx="258">
                  <c:v>8.34</c:v>
                </c:pt>
                <c:pt idx="259">
                  <c:v>9.8699999999999992</c:v>
                </c:pt>
                <c:pt idx="260">
                  <c:v>10.719999</c:v>
                </c:pt>
                <c:pt idx="261">
                  <c:v>11.099999</c:v>
                </c:pt>
                <c:pt idx="262">
                  <c:v>11.849999</c:v>
                </c:pt>
                <c:pt idx="263">
                  <c:v>12.05</c:v>
                </c:pt>
                <c:pt idx="264">
                  <c:v>12.259999000000001</c:v>
                </c:pt>
                <c:pt idx="265">
                  <c:v>12.759999000000001</c:v>
                </c:pt>
                <c:pt idx="266">
                  <c:v>13.19</c:v>
                </c:pt>
                <c:pt idx="267">
                  <c:v>13.2</c:v>
                </c:pt>
                <c:pt idx="268">
                  <c:v>13.32</c:v>
                </c:pt>
                <c:pt idx="269">
                  <c:v>13.19</c:v>
                </c:pt>
                <c:pt idx="270">
                  <c:v>12.65</c:v>
                </c:pt>
                <c:pt idx="271">
                  <c:v>12.87</c:v>
                </c:pt>
                <c:pt idx="272">
                  <c:v>13.17</c:v>
                </c:pt>
                <c:pt idx="273">
                  <c:v>13.53</c:v>
                </c:pt>
                <c:pt idx="274">
                  <c:v>13.88</c:v>
                </c:pt>
                <c:pt idx="275">
                  <c:v>13.969999</c:v>
                </c:pt>
                <c:pt idx="276">
                  <c:v>14.32</c:v>
                </c:pt>
                <c:pt idx="277">
                  <c:v>14.559998999999999</c:v>
                </c:pt>
                <c:pt idx="278">
                  <c:v>14.849999</c:v>
                </c:pt>
                <c:pt idx="279">
                  <c:v>15.269999500000001</c:v>
                </c:pt>
                <c:pt idx="280">
                  <c:v>15.37</c:v>
                </c:pt>
                <c:pt idx="281">
                  <c:v>15.61</c:v>
                </c:pt>
                <c:pt idx="282">
                  <c:v>15.66</c:v>
                </c:pt>
                <c:pt idx="283">
                  <c:v>15.719999</c:v>
                </c:pt>
                <c:pt idx="284">
                  <c:v>15.57</c:v>
                </c:pt>
                <c:pt idx="285">
                  <c:v>15.599999</c:v>
                </c:pt>
                <c:pt idx="286">
                  <c:v>15.46</c:v>
                </c:pt>
                <c:pt idx="287">
                  <c:v>15.17</c:v>
                </c:pt>
                <c:pt idx="288">
                  <c:v>15.009999000000001</c:v>
                </c:pt>
                <c:pt idx="289">
                  <c:v>14.73</c:v>
                </c:pt>
                <c:pt idx="290">
                  <c:v>14.809998999999999</c:v>
                </c:pt>
                <c:pt idx="291">
                  <c:v>14.759999000000001</c:v>
                </c:pt>
                <c:pt idx="292">
                  <c:v>14.7</c:v>
                </c:pt>
                <c:pt idx="293">
                  <c:v>15.23</c:v>
                </c:pt>
                <c:pt idx="294">
                  <c:v>15.33</c:v>
                </c:pt>
                <c:pt idx="295">
                  <c:v>15.58</c:v>
                </c:pt>
                <c:pt idx="296">
                  <c:v>15.429999</c:v>
                </c:pt>
                <c:pt idx="297">
                  <c:v>15.769999500000001</c:v>
                </c:pt>
                <c:pt idx="298">
                  <c:v>15.92</c:v>
                </c:pt>
                <c:pt idx="299">
                  <c:v>16.170000000000002</c:v>
                </c:pt>
                <c:pt idx="300">
                  <c:v>16.57</c:v>
                </c:pt>
                <c:pt idx="301">
                  <c:v>16.48</c:v>
                </c:pt>
                <c:pt idx="302">
                  <c:v>16.46</c:v>
                </c:pt>
                <c:pt idx="303">
                  <c:v>16.579999999999998</c:v>
                </c:pt>
                <c:pt idx="304">
                  <c:v>16.75</c:v>
                </c:pt>
                <c:pt idx="305">
                  <c:v>17.109998999999998</c:v>
                </c:pt>
                <c:pt idx="306">
                  <c:v>16.989999999999998</c:v>
                </c:pt>
                <c:pt idx="307">
                  <c:v>17.07</c:v>
                </c:pt>
                <c:pt idx="308">
                  <c:v>17.279999</c:v>
                </c:pt>
                <c:pt idx="309">
                  <c:v>17.399999999999999</c:v>
                </c:pt>
                <c:pt idx="310">
                  <c:v>17.66</c:v>
                </c:pt>
                <c:pt idx="311">
                  <c:v>17.489999999999998</c:v>
                </c:pt>
                <c:pt idx="312">
                  <c:v>17.789999000000002</c:v>
                </c:pt>
                <c:pt idx="313">
                  <c:v>17.899999999999999</c:v>
                </c:pt>
                <c:pt idx="314">
                  <c:v>17.68</c:v>
                </c:pt>
                <c:pt idx="315">
                  <c:v>17.449998999999998</c:v>
                </c:pt>
                <c:pt idx="316">
                  <c:v>17.559999999999999</c:v>
                </c:pt>
                <c:pt idx="317">
                  <c:v>17.39</c:v>
                </c:pt>
                <c:pt idx="318">
                  <c:v>17.52</c:v>
                </c:pt>
                <c:pt idx="319">
                  <c:v>17.52</c:v>
                </c:pt>
                <c:pt idx="320">
                  <c:v>17.8</c:v>
                </c:pt>
                <c:pt idx="321">
                  <c:v>17.010000000000002</c:v>
                </c:pt>
                <c:pt idx="322">
                  <c:v>17.07</c:v>
                </c:pt>
                <c:pt idx="323">
                  <c:v>16.84</c:v>
                </c:pt>
                <c:pt idx="324">
                  <c:v>15.94</c:v>
                </c:pt>
                <c:pt idx="325">
                  <c:v>15.29</c:v>
                </c:pt>
                <c:pt idx="326">
                  <c:v>14.559998999999999</c:v>
                </c:pt>
                <c:pt idx="327">
                  <c:v>13.69</c:v>
                </c:pt>
                <c:pt idx="328">
                  <c:v>13.12</c:v>
                </c:pt>
                <c:pt idx="329">
                  <c:v>12.599999</c:v>
                </c:pt>
                <c:pt idx="330">
                  <c:v>11.9</c:v>
                </c:pt>
                <c:pt idx="331">
                  <c:v>10.63</c:v>
                </c:pt>
                <c:pt idx="332">
                  <c:v>9.5299999999999994</c:v>
                </c:pt>
                <c:pt idx="333">
                  <c:v>8.11</c:v>
                </c:pt>
                <c:pt idx="334">
                  <c:v>6.8599997000000004</c:v>
                </c:pt>
                <c:pt idx="335">
                  <c:v>4.9400000000000004</c:v>
                </c:pt>
                <c:pt idx="336">
                  <c:v>4.2599998000000001</c:v>
                </c:pt>
                <c:pt idx="337">
                  <c:v>4.3099999999999996</c:v>
                </c:pt>
                <c:pt idx="338">
                  <c:v>4.0299997000000003</c:v>
                </c:pt>
                <c:pt idx="339">
                  <c:v>2.4299998</c:v>
                </c:pt>
                <c:pt idx="340">
                  <c:v>2.9199997999999998</c:v>
                </c:pt>
                <c:pt idx="341">
                  <c:v>4.45</c:v>
                </c:pt>
                <c:pt idx="342">
                  <c:v>4.22</c:v>
                </c:pt>
                <c:pt idx="343">
                  <c:v>4.25</c:v>
                </c:pt>
                <c:pt idx="344">
                  <c:v>5.9</c:v>
                </c:pt>
                <c:pt idx="345">
                  <c:v>6.71</c:v>
                </c:pt>
                <c:pt idx="346">
                  <c:v>6.99</c:v>
                </c:pt>
                <c:pt idx="347">
                  <c:v>7.3999996000000001</c:v>
                </c:pt>
                <c:pt idx="348">
                  <c:v>7.48</c:v>
                </c:pt>
                <c:pt idx="349">
                  <c:v>7.2799997000000003</c:v>
                </c:pt>
                <c:pt idx="350">
                  <c:v>6.2799997000000003</c:v>
                </c:pt>
                <c:pt idx="351">
                  <c:v>4.0699997000000003</c:v>
                </c:pt>
                <c:pt idx="352">
                  <c:v>2.2400000000000002</c:v>
                </c:pt>
                <c:pt idx="353">
                  <c:v>1.88</c:v>
                </c:pt>
                <c:pt idx="354">
                  <c:v>2.1399998999999998</c:v>
                </c:pt>
                <c:pt idx="355">
                  <c:v>3.4499998000000001</c:v>
                </c:pt>
                <c:pt idx="356">
                  <c:v>5.3199997000000003</c:v>
                </c:pt>
                <c:pt idx="357">
                  <c:v>6.54</c:v>
                </c:pt>
                <c:pt idx="358">
                  <c:v>6.81</c:v>
                </c:pt>
                <c:pt idx="359">
                  <c:v>6.8399996999999999</c:v>
                </c:pt>
                <c:pt idx="360">
                  <c:v>6.27</c:v>
                </c:pt>
                <c:pt idx="361">
                  <c:v>6.7</c:v>
                </c:pt>
                <c:pt idx="362">
                  <c:v>7.6</c:v>
                </c:pt>
                <c:pt idx="363">
                  <c:v>7.8999996000000001</c:v>
                </c:pt>
                <c:pt idx="364">
                  <c:v>8.16</c:v>
                </c:pt>
                <c:pt idx="365">
                  <c:v>8.1999999999999993</c:v>
                </c:pt>
                <c:pt idx="366">
                  <c:v>8.17</c:v>
                </c:pt>
                <c:pt idx="367">
                  <c:v>8.0999990000000004</c:v>
                </c:pt>
                <c:pt idx="368">
                  <c:v>8.08</c:v>
                </c:pt>
                <c:pt idx="369">
                  <c:v>7.45</c:v>
                </c:pt>
                <c:pt idx="370">
                  <c:v>7.02</c:v>
                </c:pt>
                <c:pt idx="371">
                  <c:v>6.71</c:v>
                </c:pt>
                <c:pt idx="372">
                  <c:v>6.2</c:v>
                </c:pt>
                <c:pt idx="373">
                  <c:v>5.8599997000000004</c:v>
                </c:pt>
                <c:pt idx="374">
                  <c:v>5.75</c:v>
                </c:pt>
                <c:pt idx="375">
                  <c:v>5.9</c:v>
                </c:pt>
                <c:pt idx="376">
                  <c:v>6.39</c:v>
                </c:pt>
                <c:pt idx="377">
                  <c:v>6.98</c:v>
                </c:pt>
                <c:pt idx="378">
                  <c:v>7.2799997000000003</c:v>
                </c:pt>
                <c:pt idx="379">
                  <c:v>7.02</c:v>
                </c:pt>
                <c:pt idx="380">
                  <c:v>6.43</c:v>
                </c:pt>
                <c:pt idx="381">
                  <c:v>6.17</c:v>
                </c:pt>
                <c:pt idx="382">
                  <c:v>6.33</c:v>
                </c:pt>
                <c:pt idx="383">
                  <c:v>6.47</c:v>
                </c:pt>
                <c:pt idx="384">
                  <c:v>6.64</c:v>
                </c:pt>
                <c:pt idx="385">
                  <c:v>6.98</c:v>
                </c:pt>
                <c:pt idx="386">
                  <c:v>7.0699997000000003</c:v>
                </c:pt>
                <c:pt idx="387">
                  <c:v>7.69</c:v>
                </c:pt>
                <c:pt idx="388">
                  <c:v>7.98</c:v>
                </c:pt>
                <c:pt idx="389">
                  <c:v>7.5899996999999999</c:v>
                </c:pt>
                <c:pt idx="390">
                  <c:v>7.1099997000000004</c:v>
                </c:pt>
                <c:pt idx="391">
                  <c:v>7.37</c:v>
                </c:pt>
                <c:pt idx="392">
                  <c:v>7.2599998000000001</c:v>
                </c:pt>
                <c:pt idx="393">
                  <c:v>7.5899996999999999</c:v>
                </c:pt>
                <c:pt idx="394">
                  <c:v>7.94</c:v>
                </c:pt>
                <c:pt idx="395">
                  <c:v>8.61</c:v>
                </c:pt>
                <c:pt idx="396">
                  <c:v>9.51</c:v>
                </c:pt>
                <c:pt idx="397">
                  <c:v>9.94</c:v>
                </c:pt>
                <c:pt idx="398">
                  <c:v>10.26</c:v>
                </c:pt>
                <c:pt idx="399">
                  <c:v>9.4699989999999996</c:v>
                </c:pt>
                <c:pt idx="400">
                  <c:v>8.3699999999999992</c:v>
                </c:pt>
                <c:pt idx="401">
                  <c:v>7.27</c:v>
                </c:pt>
                <c:pt idx="402">
                  <c:v>5.3399996999999999</c:v>
                </c:pt>
                <c:pt idx="403">
                  <c:v>3.79</c:v>
                </c:pt>
                <c:pt idx="404">
                  <c:v>4.17</c:v>
                </c:pt>
                <c:pt idx="405">
                  <c:v>3.98</c:v>
                </c:pt>
                <c:pt idx="406">
                  <c:v>3.6699997999999998</c:v>
                </c:pt>
                <c:pt idx="407">
                  <c:v>3.6999998000000001</c:v>
                </c:pt>
                <c:pt idx="408">
                  <c:v>4.0699997000000003</c:v>
                </c:pt>
                <c:pt idx="409">
                  <c:v>3.6899997999999998</c:v>
                </c:pt>
                <c:pt idx="410">
                  <c:v>3.61</c:v>
                </c:pt>
                <c:pt idx="411">
                  <c:v>3.48</c:v>
                </c:pt>
                <c:pt idx="412">
                  <c:v>2.56</c:v>
                </c:pt>
                <c:pt idx="413">
                  <c:v>1.67</c:v>
                </c:pt>
                <c:pt idx="414">
                  <c:v>1.37</c:v>
                </c:pt>
                <c:pt idx="415">
                  <c:v>0.53</c:v>
                </c:pt>
                <c:pt idx="416">
                  <c:v>0.11</c:v>
                </c:pt>
                <c:pt idx="417">
                  <c:v>0</c:v>
                </c:pt>
                <c:pt idx="418">
                  <c:v>0.17999999</c:v>
                </c:pt>
                <c:pt idx="419">
                  <c:v>0</c:v>
                </c:pt>
                <c:pt idx="420">
                  <c:v>0.81</c:v>
                </c:pt>
                <c:pt idx="421">
                  <c:v>0.78</c:v>
                </c:pt>
                <c:pt idx="422">
                  <c:v>0.65999996999999999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8.9999995999999999E-2</c:v>
                </c:pt>
                <c:pt idx="428">
                  <c:v>0.03</c:v>
                </c:pt>
                <c:pt idx="429">
                  <c:v>0.45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3-4898-807C-DCB190EC6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135215"/>
        <c:axId val="275139375"/>
      </c:lineChart>
      <c:catAx>
        <c:axId val="27513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5139375"/>
        <c:crosses val="autoZero"/>
        <c:auto val="1"/>
        <c:lblAlgn val="ctr"/>
        <c:lblOffset val="100"/>
        <c:noMultiLvlLbl val="0"/>
      </c:catAx>
      <c:valAx>
        <c:axId val="27513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513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2</xdr:row>
      <xdr:rowOff>33337</xdr:rowOff>
    </xdr:from>
    <xdr:to>
      <xdr:col>12</xdr:col>
      <xdr:colOff>219075</xdr:colOff>
      <xdr:row>15</xdr:row>
      <xdr:rowOff>52387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abSelected="1" workbookViewId="0">
      <selection activeCell="S4" sqref="S4"/>
    </sheetView>
  </sheetViews>
  <sheetFormatPr defaultRowHeight="16.5" x14ac:dyDescent="0.3"/>
  <sheetData>
    <row r="1" spans="1:4" x14ac:dyDescent="0.3">
      <c r="A1">
        <v>1</v>
      </c>
      <c r="B1">
        <v>127.040754882618</v>
      </c>
      <c r="C1">
        <v>37.566081276163402</v>
      </c>
      <c r="D1">
        <v>0.19</v>
      </c>
    </row>
    <row r="2" spans="1:4" x14ac:dyDescent="0.3">
      <c r="A2">
        <v>2</v>
      </c>
      <c r="B2">
        <v>127.040773993358</v>
      </c>
      <c r="C2">
        <v>37.566080898977802</v>
      </c>
      <c r="D2">
        <v>0.29999998</v>
      </c>
    </row>
    <row r="3" spans="1:4" x14ac:dyDescent="0.3">
      <c r="A3">
        <v>3</v>
      </c>
      <c r="B3">
        <v>127.040773993358</v>
      </c>
      <c r="C3">
        <v>37.566080898977802</v>
      </c>
      <c r="D3">
        <v>0.29999998</v>
      </c>
    </row>
    <row r="4" spans="1:4" x14ac:dyDescent="0.3">
      <c r="A4">
        <v>4</v>
      </c>
      <c r="B4">
        <v>127.040798719972</v>
      </c>
      <c r="C4">
        <v>37.566067823208797</v>
      </c>
      <c r="D4">
        <v>0</v>
      </c>
    </row>
    <row r="5" spans="1:4" x14ac:dyDescent="0.3">
      <c r="A5">
        <v>5</v>
      </c>
      <c r="B5">
        <v>127.040798719972</v>
      </c>
      <c r="C5">
        <v>37.566067823208797</v>
      </c>
      <c r="D5">
        <v>0</v>
      </c>
    </row>
    <row r="6" spans="1:4" x14ac:dyDescent="0.3">
      <c r="A6">
        <v>6</v>
      </c>
      <c r="B6">
        <v>127.040814645588</v>
      </c>
      <c r="C6">
        <v>37.566102817654603</v>
      </c>
      <c r="D6">
        <v>8.9999995999999999E-2</v>
      </c>
    </row>
    <row r="7" spans="1:4" x14ac:dyDescent="0.3">
      <c r="A7">
        <v>7</v>
      </c>
      <c r="B7">
        <v>127.040823614224</v>
      </c>
      <c r="C7">
        <v>37.5661019794642</v>
      </c>
      <c r="D7">
        <v>4.9999996999999997E-2</v>
      </c>
    </row>
    <row r="8" spans="1:4" x14ac:dyDescent="0.3">
      <c r="A8">
        <v>8</v>
      </c>
      <c r="B8">
        <v>127.04083207994699</v>
      </c>
      <c r="C8">
        <v>37.566067152656601</v>
      </c>
      <c r="D8">
        <v>0.19</v>
      </c>
    </row>
    <row r="9" spans="1:4" x14ac:dyDescent="0.3">
      <c r="A9">
        <v>9</v>
      </c>
      <c r="B9">
        <v>127.040829565376</v>
      </c>
      <c r="C9">
        <v>37.566071008332003</v>
      </c>
      <c r="D9">
        <v>0</v>
      </c>
    </row>
    <row r="10" spans="1:4" x14ac:dyDescent="0.3">
      <c r="A10">
        <v>10</v>
      </c>
      <c r="B10">
        <v>127.040829565376</v>
      </c>
      <c r="C10">
        <v>37.566071008332003</v>
      </c>
      <c r="D10">
        <v>0</v>
      </c>
    </row>
    <row r="11" spans="1:4" x14ac:dyDescent="0.3">
      <c r="A11">
        <v>11</v>
      </c>
      <c r="B11">
        <v>127.040829565376</v>
      </c>
      <c r="C11">
        <v>37.566071008332003</v>
      </c>
      <c r="D11">
        <v>0</v>
      </c>
    </row>
    <row r="12" spans="1:4" x14ac:dyDescent="0.3">
      <c r="A12">
        <v>12</v>
      </c>
      <c r="B12">
        <v>127.04083610326001</v>
      </c>
      <c r="C12">
        <v>37.566062458790803</v>
      </c>
      <c r="D12">
        <v>1.3299999</v>
      </c>
    </row>
    <row r="13" spans="1:4" x14ac:dyDescent="0.3">
      <c r="A13">
        <v>13</v>
      </c>
      <c r="B13">
        <v>127.040829062461</v>
      </c>
      <c r="C13">
        <v>37.566074989736002</v>
      </c>
      <c r="D13">
        <v>1.24</v>
      </c>
    </row>
    <row r="14" spans="1:4" x14ac:dyDescent="0.3">
      <c r="A14">
        <v>14</v>
      </c>
      <c r="B14">
        <v>127.040821854025</v>
      </c>
      <c r="C14">
        <v>37.566074780188501</v>
      </c>
      <c r="D14">
        <v>0.93</v>
      </c>
    </row>
    <row r="15" spans="1:4" x14ac:dyDescent="0.3">
      <c r="A15">
        <v>15</v>
      </c>
      <c r="B15">
        <v>127.040813304483</v>
      </c>
      <c r="C15">
        <v>37.566079809330397</v>
      </c>
      <c r="D15">
        <v>1.25</v>
      </c>
    </row>
    <row r="16" spans="1:4" x14ac:dyDescent="0.3">
      <c r="A16">
        <v>16</v>
      </c>
      <c r="B16">
        <v>127.040811209008</v>
      </c>
      <c r="C16">
        <v>37.566072978079298</v>
      </c>
      <c r="D16">
        <v>0.21</v>
      </c>
    </row>
    <row r="17" spans="1:4" x14ac:dyDescent="0.3">
      <c r="A17">
        <v>17</v>
      </c>
      <c r="B17">
        <v>127.04081146046499</v>
      </c>
      <c r="C17">
        <v>37.566062081605097</v>
      </c>
      <c r="D17">
        <v>0.59999996</v>
      </c>
    </row>
    <row r="18" spans="1:4" x14ac:dyDescent="0.3">
      <c r="A18">
        <v>18</v>
      </c>
      <c r="B18">
        <v>127.04081984236799</v>
      </c>
      <c r="C18">
        <v>37.566062249243203</v>
      </c>
      <c r="D18">
        <v>0.34</v>
      </c>
    </row>
    <row r="19" spans="1:4" x14ac:dyDescent="0.3">
      <c r="A19">
        <v>19</v>
      </c>
      <c r="B19">
        <v>127.040829816833</v>
      </c>
      <c r="C19">
        <v>37.566062165424199</v>
      </c>
      <c r="D19">
        <v>0</v>
      </c>
    </row>
    <row r="20" spans="1:4" x14ac:dyDescent="0.3">
      <c r="A20">
        <v>20</v>
      </c>
      <c r="B20">
        <v>127.040829816833</v>
      </c>
      <c r="C20">
        <v>37.566062165424199</v>
      </c>
      <c r="D20">
        <v>0</v>
      </c>
    </row>
    <row r="21" spans="1:4" x14ac:dyDescent="0.3">
      <c r="A21">
        <v>21</v>
      </c>
      <c r="B21">
        <v>127.040835851803</v>
      </c>
      <c r="C21">
        <v>37.566041755489998</v>
      </c>
      <c r="D21">
        <v>0.42999998</v>
      </c>
    </row>
    <row r="22" spans="1:4" x14ac:dyDescent="0.3">
      <c r="A22">
        <v>22</v>
      </c>
      <c r="B22">
        <v>127.040823781862</v>
      </c>
      <c r="C22">
        <v>37.566033080220201</v>
      </c>
      <c r="D22">
        <v>0.64</v>
      </c>
    </row>
    <row r="23" spans="1:4" x14ac:dyDescent="0.3">
      <c r="A23">
        <v>23</v>
      </c>
      <c r="B23">
        <v>127.040809616446</v>
      </c>
      <c r="C23">
        <v>37.566013005562098</v>
      </c>
      <c r="D23">
        <v>1.06</v>
      </c>
    </row>
    <row r="24" spans="1:4" x14ac:dyDescent="0.3">
      <c r="A24">
        <v>24</v>
      </c>
      <c r="B24">
        <v>127.04079084098299</v>
      </c>
      <c r="C24">
        <v>37.566006216220501</v>
      </c>
      <c r="D24">
        <v>1.56</v>
      </c>
    </row>
    <row r="25" spans="1:4" x14ac:dyDescent="0.3">
      <c r="A25">
        <v>25</v>
      </c>
      <c r="B25">
        <v>127.04076611436901</v>
      </c>
      <c r="C25">
        <v>37.565999636426497</v>
      </c>
      <c r="D25">
        <v>1.74</v>
      </c>
    </row>
    <row r="26" spans="1:4" x14ac:dyDescent="0.3">
      <c r="A26">
        <v>26</v>
      </c>
      <c r="B26">
        <v>127.04073828644999</v>
      </c>
      <c r="C26">
        <v>37.565978849306703</v>
      </c>
      <c r="D26">
        <v>2.27</v>
      </c>
    </row>
    <row r="27" spans="1:4" x14ac:dyDescent="0.3">
      <c r="A27">
        <v>27</v>
      </c>
      <c r="B27">
        <v>127.040704255923</v>
      </c>
      <c r="C27">
        <v>37.565977382473598</v>
      </c>
      <c r="D27">
        <v>3.3</v>
      </c>
    </row>
    <row r="28" spans="1:4" x14ac:dyDescent="0.3">
      <c r="A28">
        <v>28</v>
      </c>
      <c r="B28">
        <v>127.04065530560899</v>
      </c>
      <c r="C28">
        <v>37.565981908701303</v>
      </c>
      <c r="D28">
        <v>4.22</v>
      </c>
    </row>
    <row r="29" spans="1:4" x14ac:dyDescent="0.3">
      <c r="A29">
        <v>29</v>
      </c>
      <c r="B29">
        <v>127.040604846552</v>
      </c>
      <c r="C29">
        <v>37.565991380251901</v>
      </c>
      <c r="D29">
        <v>3.4199997999999998</v>
      </c>
    </row>
    <row r="30" spans="1:4" x14ac:dyDescent="0.3">
      <c r="A30">
        <v>30</v>
      </c>
      <c r="B30">
        <v>127.040556734427</v>
      </c>
      <c r="C30">
        <v>37.566000684164401</v>
      </c>
      <c r="D30">
        <v>4.25</v>
      </c>
    </row>
    <row r="31" spans="1:4" x14ac:dyDescent="0.3">
      <c r="A31">
        <v>31</v>
      </c>
      <c r="B31">
        <v>127.040497390553</v>
      </c>
      <c r="C31">
        <v>37.566014430485602</v>
      </c>
      <c r="D31">
        <v>5.2</v>
      </c>
    </row>
    <row r="32" spans="1:4" x14ac:dyDescent="0.3">
      <c r="A32">
        <v>32</v>
      </c>
      <c r="B32">
        <v>127.040434610098</v>
      </c>
      <c r="C32">
        <v>37.5660218065604</v>
      </c>
      <c r="D32">
        <v>5.2999996999999999</v>
      </c>
    </row>
    <row r="33" spans="1:4" x14ac:dyDescent="0.3">
      <c r="A33">
        <v>33</v>
      </c>
      <c r="B33">
        <v>127.040375936776</v>
      </c>
      <c r="C33">
        <v>37.566032451577399</v>
      </c>
      <c r="D33">
        <v>5.0599999999999996</v>
      </c>
    </row>
    <row r="34" spans="1:4" x14ac:dyDescent="0.3">
      <c r="A34">
        <v>34</v>
      </c>
      <c r="B34">
        <v>127.04031977802499</v>
      </c>
      <c r="C34">
        <v>37.566045820713001</v>
      </c>
      <c r="D34">
        <v>4.9000000000000004</v>
      </c>
    </row>
    <row r="35" spans="1:4" x14ac:dyDescent="0.3">
      <c r="A35">
        <v>35</v>
      </c>
      <c r="B35">
        <v>127.040263116359</v>
      </c>
      <c r="C35">
        <v>37.566064009442897</v>
      </c>
      <c r="D35">
        <v>4.5499996999999999</v>
      </c>
    </row>
    <row r="36" spans="1:4" x14ac:dyDescent="0.3">
      <c r="A36">
        <v>36</v>
      </c>
      <c r="B36">
        <v>127.040207041427</v>
      </c>
      <c r="C36">
        <v>37.566067152656601</v>
      </c>
      <c r="D36">
        <v>4.49</v>
      </c>
    </row>
    <row r="37" spans="1:4" x14ac:dyDescent="0.3">
      <c r="A37">
        <v>37</v>
      </c>
      <c r="B37">
        <v>127.04014635644801</v>
      </c>
      <c r="C37">
        <v>37.566073397174399</v>
      </c>
      <c r="D37">
        <v>4.41</v>
      </c>
    </row>
    <row r="38" spans="1:4" x14ac:dyDescent="0.3">
      <c r="A38">
        <v>38</v>
      </c>
      <c r="B38">
        <v>127.040107715874</v>
      </c>
      <c r="C38">
        <v>37.566060572862597</v>
      </c>
      <c r="D38">
        <v>3.6599998</v>
      </c>
    </row>
    <row r="39" spans="1:4" x14ac:dyDescent="0.3">
      <c r="A39">
        <v>39</v>
      </c>
      <c r="B39">
        <v>127.040077038109</v>
      </c>
      <c r="C39">
        <v>37.566034211777101</v>
      </c>
      <c r="D39">
        <v>4.0299997000000003</v>
      </c>
    </row>
    <row r="40" spans="1:4" x14ac:dyDescent="0.3">
      <c r="A40">
        <v>40</v>
      </c>
      <c r="B40">
        <v>127.04006304033101</v>
      </c>
      <c r="C40">
        <v>37.566004372201803</v>
      </c>
      <c r="D40">
        <v>3</v>
      </c>
    </row>
    <row r="41" spans="1:4" x14ac:dyDescent="0.3">
      <c r="A41">
        <v>41</v>
      </c>
      <c r="B41">
        <v>127.04005876556</v>
      </c>
      <c r="C41">
        <v>37.565975706092999</v>
      </c>
      <c r="D41">
        <v>3.25</v>
      </c>
    </row>
    <row r="42" spans="1:4" x14ac:dyDescent="0.3">
      <c r="A42">
        <v>42</v>
      </c>
      <c r="B42">
        <v>127.04004962928499</v>
      </c>
      <c r="C42">
        <v>37.565937610343099</v>
      </c>
      <c r="D42">
        <v>4.68</v>
      </c>
    </row>
    <row r="43" spans="1:4" x14ac:dyDescent="0.3">
      <c r="A43">
        <v>43</v>
      </c>
      <c r="B43">
        <v>127.040046360343</v>
      </c>
      <c r="C43">
        <v>37.565886732190798</v>
      </c>
      <c r="D43">
        <v>5.6099997000000004</v>
      </c>
    </row>
    <row r="44" spans="1:4" x14ac:dyDescent="0.3">
      <c r="A44">
        <v>44</v>
      </c>
      <c r="B44">
        <v>127.04004921019001</v>
      </c>
      <c r="C44">
        <v>37.565838703885603</v>
      </c>
      <c r="D44">
        <v>4.5199999999999996</v>
      </c>
    </row>
    <row r="45" spans="1:4" x14ac:dyDescent="0.3">
      <c r="A45">
        <v>45</v>
      </c>
      <c r="B45">
        <v>127.040053987875</v>
      </c>
      <c r="C45">
        <v>37.565808319486599</v>
      </c>
      <c r="D45">
        <v>3.1499999000000001</v>
      </c>
    </row>
    <row r="46" spans="1:4" x14ac:dyDescent="0.3">
      <c r="A46">
        <v>46</v>
      </c>
      <c r="B46">
        <v>127.040053987875</v>
      </c>
      <c r="C46">
        <v>37.565789166837902</v>
      </c>
      <c r="D46">
        <v>1.54</v>
      </c>
    </row>
    <row r="47" spans="1:4" x14ac:dyDescent="0.3">
      <c r="A47">
        <v>47</v>
      </c>
      <c r="B47">
        <v>127.04005792737</v>
      </c>
      <c r="C47">
        <v>37.565778312273302</v>
      </c>
      <c r="D47">
        <v>0.94</v>
      </c>
    </row>
    <row r="48" spans="1:4" x14ac:dyDescent="0.3">
      <c r="A48">
        <v>48</v>
      </c>
      <c r="B48">
        <v>127.040060106664</v>
      </c>
      <c r="C48">
        <v>37.565776049159403</v>
      </c>
      <c r="D48">
        <v>0.29999998</v>
      </c>
    </row>
    <row r="49" spans="1:4" x14ac:dyDescent="0.3">
      <c r="A49">
        <v>49</v>
      </c>
      <c r="B49">
        <v>127.040059436112</v>
      </c>
      <c r="C49">
        <v>37.565776300616498</v>
      </c>
      <c r="D49">
        <v>0</v>
      </c>
    </row>
    <row r="50" spans="1:4" x14ac:dyDescent="0.3">
      <c r="A50">
        <v>50</v>
      </c>
      <c r="B50">
        <v>127.04005951993101</v>
      </c>
      <c r="C50">
        <v>37.565776174888001</v>
      </c>
      <c r="D50">
        <v>0</v>
      </c>
    </row>
    <row r="51" spans="1:4" x14ac:dyDescent="0.3">
      <c r="A51">
        <v>51</v>
      </c>
      <c r="B51">
        <v>127.04005951993101</v>
      </c>
      <c r="C51">
        <v>37.565776216797502</v>
      </c>
      <c r="D51">
        <v>0</v>
      </c>
    </row>
    <row r="52" spans="1:4" x14ac:dyDescent="0.3">
      <c r="A52">
        <v>52</v>
      </c>
      <c r="B52">
        <v>127.04005951993101</v>
      </c>
      <c r="C52">
        <v>37.565776216797502</v>
      </c>
      <c r="D52">
        <v>0</v>
      </c>
    </row>
    <row r="53" spans="1:4" x14ac:dyDescent="0.3">
      <c r="A53">
        <v>53</v>
      </c>
      <c r="B53">
        <v>127.04005951993101</v>
      </c>
      <c r="C53">
        <v>37.565776216797502</v>
      </c>
      <c r="D53">
        <v>0</v>
      </c>
    </row>
    <row r="54" spans="1:4" x14ac:dyDescent="0.3">
      <c r="A54">
        <v>54</v>
      </c>
      <c r="B54">
        <v>127.04005951993101</v>
      </c>
      <c r="C54">
        <v>37.565776216797502</v>
      </c>
      <c r="D54">
        <v>0</v>
      </c>
    </row>
    <row r="55" spans="1:4" x14ac:dyDescent="0.3">
      <c r="A55">
        <v>55</v>
      </c>
      <c r="B55">
        <v>127.04005951993101</v>
      </c>
      <c r="C55">
        <v>37.565776216797502</v>
      </c>
      <c r="D55">
        <v>0</v>
      </c>
    </row>
    <row r="56" spans="1:4" x14ac:dyDescent="0.3">
      <c r="A56">
        <v>56</v>
      </c>
      <c r="B56">
        <v>127.04005951993101</v>
      </c>
      <c r="C56">
        <v>37.565776216797502</v>
      </c>
      <c r="D56">
        <v>0</v>
      </c>
    </row>
    <row r="57" spans="1:4" x14ac:dyDescent="0.3">
      <c r="A57">
        <v>57</v>
      </c>
      <c r="B57">
        <v>127.04005951993101</v>
      </c>
      <c r="C57">
        <v>37.565776216797502</v>
      </c>
      <c r="D57">
        <v>0</v>
      </c>
    </row>
    <row r="58" spans="1:4" x14ac:dyDescent="0.3">
      <c r="A58">
        <v>58</v>
      </c>
      <c r="B58">
        <v>127.04005951993101</v>
      </c>
      <c r="C58">
        <v>37.565776216797502</v>
      </c>
      <c r="D58">
        <v>0</v>
      </c>
    </row>
    <row r="59" spans="1:4" x14ac:dyDescent="0.3">
      <c r="A59">
        <v>59</v>
      </c>
      <c r="B59">
        <v>127.04005951993101</v>
      </c>
      <c r="C59">
        <v>37.565776216797502</v>
      </c>
      <c r="D59">
        <v>0</v>
      </c>
    </row>
    <row r="60" spans="1:4" x14ac:dyDescent="0.3">
      <c r="A60">
        <v>60</v>
      </c>
      <c r="B60">
        <v>127.04005951993101</v>
      </c>
      <c r="C60">
        <v>37.565776216797502</v>
      </c>
      <c r="D60">
        <v>0</v>
      </c>
    </row>
    <row r="61" spans="1:4" x14ac:dyDescent="0.3">
      <c r="A61">
        <v>61</v>
      </c>
      <c r="B61">
        <v>127.04005951993101</v>
      </c>
      <c r="C61">
        <v>37.565776216797502</v>
      </c>
      <c r="D61">
        <v>0</v>
      </c>
    </row>
    <row r="62" spans="1:4" x14ac:dyDescent="0.3">
      <c r="A62">
        <v>62</v>
      </c>
      <c r="B62">
        <v>127.04005951993101</v>
      </c>
      <c r="C62">
        <v>37.565776216797502</v>
      </c>
      <c r="D62">
        <v>0</v>
      </c>
    </row>
    <row r="63" spans="1:4" x14ac:dyDescent="0.3">
      <c r="A63">
        <v>63</v>
      </c>
      <c r="B63">
        <v>127.04005951993101</v>
      </c>
      <c r="C63">
        <v>37.565776216797502</v>
      </c>
      <c r="D63">
        <v>0</v>
      </c>
    </row>
    <row r="64" spans="1:4" x14ac:dyDescent="0.3">
      <c r="A64">
        <v>64</v>
      </c>
      <c r="B64">
        <v>127.04005951993101</v>
      </c>
      <c r="C64">
        <v>37.565776216797502</v>
      </c>
      <c r="D64">
        <v>0</v>
      </c>
    </row>
    <row r="65" spans="1:4" x14ac:dyDescent="0.3">
      <c r="A65">
        <v>65</v>
      </c>
      <c r="B65">
        <v>127.04005951993101</v>
      </c>
      <c r="C65">
        <v>37.565776216797502</v>
      </c>
      <c r="D65">
        <v>0</v>
      </c>
    </row>
    <row r="66" spans="1:4" x14ac:dyDescent="0.3">
      <c r="A66">
        <v>66</v>
      </c>
      <c r="B66">
        <v>127.04005951993101</v>
      </c>
      <c r="C66">
        <v>37.565776216797502</v>
      </c>
      <c r="D66">
        <v>0</v>
      </c>
    </row>
    <row r="67" spans="1:4" x14ac:dyDescent="0.3">
      <c r="A67">
        <v>67</v>
      </c>
      <c r="B67">
        <v>127.04005951993101</v>
      </c>
      <c r="C67">
        <v>37.565776216797502</v>
      </c>
      <c r="D67">
        <v>0</v>
      </c>
    </row>
    <row r="68" spans="1:4" x14ac:dyDescent="0.3">
      <c r="A68">
        <v>68</v>
      </c>
      <c r="B68">
        <v>127.04005951993101</v>
      </c>
      <c r="C68">
        <v>37.565776216797502</v>
      </c>
      <c r="D68">
        <v>0</v>
      </c>
    </row>
    <row r="69" spans="1:4" x14ac:dyDescent="0.3">
      <c r="A69">
        <v>69</v>
      </c>
      <c r="B69">
        <v>127.04005951993101</v>
      </c>
      <c r="C69">
        <v>37.565776216797502</v>
      </c>
      <c r="D69">
        <v>0</v>
      </c>
    </row>
    <row r="70" spans="1:4" x14ac:dyDescent="0.3">
      <c r="A70">
        <v>70</v>
      </c>
      <c r="B70">
        <v>127.04005951993101</v>
      </c>
      <c r="C70">
        <v>37.565776216797502</v>
      </c>
      <c r="D70">
        <v>0</v>
      </c>
    </row>
    <row r="71" spans="1:4" x14ac:dyDescent="0.3">
      <c r="A71">
        <v>71</v>
      </c>
      <c r="B71">
        <v>127.04005951993101</v>
      </c>
      <c r="C71">
        <v>37.565776216797502</v>
      </c>
      <c r="D71">
        <v>0</v>
      </c>
    </row>
    <row r="72" spans="1:4" x14ac:dyDescent="0.3">
      <c r="A72">
        <v>72</v>
      </c>
      <c r="B72">
        <v>127.04005951993101</v>
      </c>
      <c r="C72">
        <v>37.565776216797502</v>
      </c>
      <c r="D72">
        <v>0</v>
      </c>
    </row>
    <row r="73" spans="1:4" x14ac:dyDescent="0.3">
      <c r="A73">
        <v>73</v>
      </c>
      <c r="B73">
        <v>127.04005951993101</v>
      </c>
      <c r="C73">
        <v>37.565776216797502</v>
      </c>
      <c r="D73">
        <v>0</v>
      </c>
    </row>
    <row r="74" spans="1:4" x14ac:dyDescent="0.3">
      <c r="A74">
        <v>74</v>
      </c>
      <c r="B74">
        <v>127.04005951993101</v>
      </c>
      <c r="C74">
        <v>37.565776216797502</v>
      </c>
      <c r="D74">
        <v>0</v>
      </c>
    </row>
    <row r="75" spans="1:4" x14ac:dyDescent="0.3">
      <c r="A75">
        <v>75</v>
      </c>
      <c r="B75">
        <v>127.04005951993101</v>
      </c>
      <c r="C75">
        <v>37.565776216797502</v>
      </c>
      <c r="D75">
        <v>0</v>
      </c>
    </row>
    <row r="76" spans="1:4" x14ac:dyDescent="0.3">
      <c r="A76">
        <v>76</v>
      </c>
      <c r="B76">
        <v>127.04005951993101</v>
      </c>
      <c r="C76">
        <v>37.565776216797502</v>
      </c>
      <c r="D76">
        <v>0</v>
      </c>
    </row>
    <row r="77" spans="1:4" x14ac:dyDescent="0.3">
      <c r="A77">
        <v>77</v>
      </c>
      <c r="B77">
        <v>127.04005951993101</v>
      </c>
      <c r="C77">
        <v>37.565776216797502</v>
      </c>
      <c r="D77">
        <v>0</v>
      </c>
    </row>
    <row r="78" spans="1:4" x14ac:dyDescent="0.3">
      <c r="A78">
        <v>78</v>
      </c>
      <c r="B78">
        <v>127.04005951993101</v>
      </c>
      <c r="C78">
        <v>37.565776216797502</v>
      </c>
      <c r="D78">
        <v>0</v>
      </c>
    </row>
    <row r="79" spans="1:4" x14ac:dyDescent="0.3">
      <c r="A79">
        <v>79</v>
      </c>
      <c r="B79">
        <v>127.04005951993101</v>
      </c>
      <c r="C79">
        <v>37.565776216797502</v>
      </c>
      <c r="D79">
        <v>0</v>
      </c>
    </row>
    <row r="80" spans="1:4" x14ac:dyDescent="0.3">
      <c r="A80">
        <v>80</v>
      </c>
      <c r="B80">
        <v>127.04005951993101</v>
      </c>
      <c r="C80">
        <v>37.565776216797502</v>
      </c>
      <c r="D80">
        <v>0</v>
      </c>
    </row>
    <row r="81" spans="1:4" x14ac:dyDescent="0.3">
      <c r="A81">
        <v>81</v>
      </c>
      <c r="B81">
        <v>127.04005951993101</v>
      </c>
      <c r="C81">
        <v>37.565776216797502</v>
      </c>
      <c r="D81">
        <v>0</v>
      </c>
    </row>
    <row r="82" spans="1:4" x14ac:dyDescent="0.3">
      <c r="A82">
        <v>82</v>
      </c>
      <c r="B82">
        <v>127.04005951993101</v>
      </c>
      <c r="C82">
        <v>37.565776216797502</v>
      </c>
      <c r="D82">
        <v>0</v>
      </c>
    </row>
    <row r="83" spans="1:4" x14ac:dyDescent="0.3">
      <c r="A83">
        <v>83</v>
      </c>
      <c r="B83">
        <v>127.04005951993101</v>
      </c>
      <c r="C83">
        <v>37.565776216797502</v>
      </c>
      <c r="D83">
        <v>0</v>
      </c>
    </row>
    <row r="84" spans="1:4" x14ac:dyDescent="0.3">
      <c r="A84">
        <v>84</v>
      </c>
      <c r="B84">
        <v>127.04005951993101</v>
      </c>
      <c r="C84">
        <v>37.565776216797502</v>
      </c>
      <c r="D84">
        <v>0</v>
      </c>
    </row>
    <row r="85" spans="1:4" x14ac:dyDescent="0.3">
      <c r="A85">
        <v>85</v>
      </c>
      <c r="B85">
        <v>127.04005951993101</v>
      </c>
      <c r="C85">
        <v>37.565776216797502</v>
      </c>
      <c r="D85">
        <v>0</v>
      </c>
    </row>
    <row r="86" spans="1:4" x14ac:dyDescent="0.3">
      <c r="A86">
        <v>86</v>
      </c>
      <c r="B86">
        <v>127.04005951993101</v>
      </c>
      <c r="C86">
        <v>37.565776216797502</v>
      </c>
      <c r="D86">
        <v>0</v>
      </c>
    </row>
    <row r="87" spans="1:4" x14ac:dyDescent="0.3">
      <c r="A87">
        <v>87</v>
      </c>
      <c r="B87">
        <v>127.04005951993101</v>
      </c>
      <c r="C87">
        <v>37.565776216797502</v>
      </c>
      <c r="D87">
        <v>0</v>
      </c>
    </row>
    <row r="88" spans="1:4" x14ac:dyDescent="0.3">
      <c r="A88">
        <v>88</v>
      </c>
      <c r="B88">
        <v>127.04005951993101</v>
      </c>
      <c r="C88">
        <v>37.565776216797502</v>
      </c>
      <c r="D88">
        <v>0</v>
      </c>
    </row>
    <row r="89" spans="1:4" x14ac:dyDescent="0.3">
      <c r="A89">
        <v>89</v>
      </c>
      <c r="B89">
        <v>127.04005951993101</v>
      </c>
      <c r="C89">
        <v>37.565776216797502</v>
      </c>
      <c r="D89">
        <v>0</v>
      </c>
    </row>
    <row r="90" spans="1:4" x14ac:dyDescent="0.3">
      <c r="A90">
        <v>90</v>
      </c>
      <c r="B90">
        <v>127.04005951993101</v>
      </c>
      <c r="C90">
        <v>37.565776216797502</v>
      </c>
      <c r="D90">
        <v>0</v>
      </c>
    </row>
    <row r="91" spans="1:4" x14ac:dyDescent="0.3">
      <c r="A91">
        <v>91</v>
      </c>
      <c r="B91">
        <v>127.04005951993101</v>
      </c>
      <c r="C91">
        <v>37.565776216797502</v>
      </c>
      <c r="D91">
        <v>0</v>
      </c>
    </row>
    <row r="92" spans="1:4" x14ac:dyDescent="0.3">
      <c r="A92">
        <v>92</v>
      </c>
      <c r="B92">
        <v>127.04005951993101</v>
      </c>
      <c r="C92">
        <v>37.565776216797502</v>
      </c>
      <c r="D92">
        <v>0</v>
      </c>
    </row>
    <row r="93" spans="1:4" x14ac:dyDescent="0.3">
      <c r="A93">
        <v>93</v>
      </c>
      <c r="B93">
        <v>127.04005951993101</v>
      </c>
      <c r="C93">
        <v>37.565776216797502</v>
      </c>
      <c r="D93">
        <v>0</v>
      </c>
    </row>
    <row r="94" spans="1:4" x14ac:dyDescent="0.3">
      <c r="A94">
        <v>94</v>
      </c>
      <c r="B94">
        <v>127.04005951993101</v>
      </c>
      <c r="C94">
        <v>37.565776216797502</v>
      </c>
      <c r="D94">
        <v>0</v>
      </c>
    </row>
    <row r="95" spans="1:4" x14ac:dyDescent="0.3">
      <c r="A95">
        <v>95</v>
      </c>
      <c r="B95">
        <v>127.04005951993101</v>
      </c>
      <c r="C95">
        <v>37.565776216797502</v>
      </c>
      <c r="D95">
        <v>0</v>
      </c>
    </row>
    <row r="96" spans="1:4" x14ac:dyDescent="0.3">
      <c r="A96">
        <v>96</v>
      </c>
      <c r="B96">
        <v>127.04005951993101</v>
      </c>
      <c r="C96">
        <v>37.565776216797502</v>
      </c>
      <c r="D96">
        <v>0</v>
      </c>
    </row>
    <row r="97" spans="1:4" x14ac:dyDescent="0.3">
      <c r="A97">
        <v>97</v>
      </c>
      <c r="B97">
        <v>127.04005951993101</v>
      </c>
      <c r="C97">
        <v>37.565776216797502</v>
      </c>
      <c r="D97">
        <v>0</v>
      </c>
    </row>
    <row r="98" spans="1:4" x14ac:dyDescent="0.3">
      <c r="A98">
        <v>98</v>
      </c>
      <c r="B98">
        <v>127.04005951993101</v>
      </c>
      <c r="C98">
        <v>37.565776216797502</v>
      </c>
      <c r="D98">
        <v>0</v>
      </c>
    </row>
    <row r="99" spans="1:4" x14ac:dyDescent="0.3">
      <c r="A99">
        <v>99</v>
      </c>
      <c r="B99">
        <v>127.04005951993101</v>
      </c>
      <c r="C99">
        <v>37.565776216797502</v>
      </c>
      <c r="D99">
        <v>0</v>
      </c>
    </row>
    <row r="100" spans="1:4" x14ac:dyDescent="0.3">
      <c r="A100">
        <v>100</v>
      </c>
      <c r="B100">
        <v>127.04005951993101</v>
      </c>
      <c r="C100">
        <v>37.565776216797502</v>
      </c>
      <c r="D100">
        <v>0</v>
      </c>
    </row>
    <row r="101" spans="1:4" x14ac:dyDescent="0.3">
      <c r="A101">
        <v>101</v>
      </c>
      <c r="B101">
        <v>127.04005951993101</v>
      </c>
      <c r="C101">
        <v>37.565776216797502</v>
      </c>
      <c r="D101">
        <v>0</v>
      </c>
    </row>
    <row r="102" spans="1:4" x14ac:dyDescent="0.3">
      <c r="A102">
        <v>102</v>
      </c>
      <c r="B102">
        <v>127.04005951993101</v>
      </c>
      <c r="C102">
        <v>37.565776216797502</v>
      </c>
      <c r="D102">
        <v>0</v>
      </c>
    </row>
    <row r="103" spans="1:4" x14ac:dyDescent="0.3">
      <c r="A103">
        <v>103</v>
      </c>
      <c r="B103">
        <v>127.04005951993101</v>
      </c>
      <c r="C103">
        <v>37.565776216797502</v>
      </c>
      <c r="D103">
        <v>0</v>
      </c>
    </row>
    <row r="104" spans="1:4" x14ac:dyDescent="0.3">
      <c r="A104">
        <v>104</v>
      </c>
      <c r="B104">
        <v>127.04005951993101</v>
      </c>
      <c r="C104">
        <v>37.565776216797502</v>
      </c>
      <c r="D104">
        <v>0</v>
      </c>
    </row>
    <row r="105" spans="1:4" x14ac:dyDescent="0.3">
      <c r="A105">
        <v>105</v>
      </c>
      <c r="B105">
        <v>127.04005951993101</v>
      </c>
      <c r="C105">
        <v>37.565776216797502</v>
      </c>
      <c r="D105">
        <v>0</v>
      </c>
    </row>
    <row r="106" spans="1:4" x14ac:dyDescent="0.3">
      <c r="A106">
        <v>106</v>
      </c>
      <c r="B106">
        <v>127.04005951993101</v>
      </c>
      <c r="C106">
        <v>37.565776216797502</v>
      </c>
      <c r="D106">
        <v>0</v>
      </c>
    </row>
    <row r="107" spans="1:4" x14ac:dyDescent="0.3">
      <c r="A107">
        <v>107</v>
      </c>
      <c r="B107">
        <v>127.04005951993101</v>
      </c>
      <c r="C107">
        <v>37.565776216797502</v>
      </c>
      <c r="D107">
        <v>0</v>
      </c>
    </row>
    <row r="108" spans="1:4" x14ac:dyDescent="0.3">
      <c r="A108">
        <v>108</v>
      </c>
      <c r="B108">
        <v>127.04005951993101</v>
      </c>
      <c r="C108">
        <v>37.565776216797502</v>
      </c>
      <c r="D108">
        <v>0</v>
      </c>
    </row>
    <row r="109" spans="1:4" x14ac:dyDescent="0.3">
      <c r="A109">
        <v>109</v>
      </c>
      <c r="B109">
        <v>127.04005951993101</v>
      </c>
      <c r="C109">
        <v>37.565776216797502</v>
      </c>
      <c r="D109">
        <v>0</v>
      </c>
    </row>
    <row r="110" spans="1:4" x14ac:dyDescent="0.3">
      <c r="A110">
        <v>110</v>
      </c>
      <c r="B110">
        <v>127.04005951993101</v>
      </c>
      <c r="C110">
        <v>37.565776216797502</v>
      </c>
      <c r="D110">
        <v>0</v>
      </c>
    </row>
    <row r="111" spans="1:4" x14ac:dyDescent="0.3">
      <c r="A111">
        <v>111</v>
      </c>
      <c r="B111">
        <v>127.04005951993101</v>
      </c>
      <c r="C111">
        <v>37.565776216797502</v>
      </c>
      <c r="D111">
        <v>0</v>
      </c>
    </row>
    <row r="112" spans="1:4" x14ac:dyDescent="0.3">
      <c r="A112">
        <v>112</v>
      </c>
      <c r="B112">
        <v>127.04005951993101</v>
      </c>
      <c r="C112">
        <v>37.565776216797502</v>
      </c>
      <c r="D112">
        <v>0</v>
      </c>
    </row>
    <row r="113" spans="1:4" x14ac:dyDescent="0.3">
      <c r="A113">
        <v>113</v>
      </c>
      <c r="B113">
        <v>127.040054071694</v>
      </c>
      <c r="C113">
        <v>37.565761841833499</v>
      </c>
      <c r="D113">
        <v>0.66999995999999995</v>
      </c>
    </row>
    <row r="114" spans="1:4" x14ac:dyDescent="0.3">
      <c r="A114">
        <v>114</v>
      </c>
      <c r="B114">
        <v>127.040049796924</v>
      </c>
      <c r="C114">
        <v>37.565749268978799</v>
      </c>
      <c r="D114">
        <v>0.66999995999999995</v>
      </c>
    </row>
    <row r="115" spans="1:4" x14ac:dyDescent="0.3">
      <c r="A115">
        <v>115</v>
      </c>
      <c r="B115">
        <v>127.040052060037</v>
      </c>
      <c r="C115">
        <v>37.565741180442203</v>
      </c>
      <c r="D115">
        <v>0.55000000000000004</v>
      </c>
    </row>
    <row r="116" spans="1:4" x14ac:dyDescent="0.3">
      <c r="A116">
        <v>116</v>
      </c>
      <c r="B116">
        <v>127.040050216019</v>
      </c>
      <c r="C116">
        <v>37.565733762457903</v>
      </c>
      <c r="D116">
        <v>0</v>
      </c>
    </row>
    <row r="117" spans="1:4" x14ac:dyDescent="0.3">
      <c r="A117">
        <v>117</v>
      </c>
      <c r="B117">
        <v>127.040050216019</v>
      </c>
      <c r="C117">
        <v>37.565733762457903</v>
      </c>
      <c r="D117">
        <v>0</v>
      </c>
    </row>
    <row r="118" spans="1:4" x14ac:dyDescent="0.3">
      <c r="A118">
        <v>118</v>
      </c>
      <c r="B118">
        <v>127.040053736418</v>
      </c>
      <c r="C118">
        <v>37.565719806589101</v>
      </c>
      <c r="D118">
        <v>1.93</v>
      </c>
    </row>
    <row r="119" spans="1:4" x14ac:dyDescent="0.3">
      <c r="A119">
        <v>119</v>
      </c>
      <c r="B119">
        <v>127.040069326758</v>
      </c>
      <c r="C119">
        <v>37.565694283694</v>
      </c>
      <c r="D119">
        <v>3.37</v>
      </c>
    </row>
    <row r="120" spans="1:4" x14ac:dyDescent="0.3">
      <c r="A120">
        <v>120</v>
      </c>
      <c r="B120">
        <v>127.04009774140999</v>
      </c>
      <c r="C120">
        <v>37.565672700293298</v>
      </c>
      <c r="D120">
        <v>3.29</v>
      </c>
    </row>
    <row r="121" spans="1:4" x14ac:dyDescent="0.3">
      <c r="A121">
        <v>121</v>
      </c>
      <c r="B121">
        <v>127.04013143666</v>
      </c>
      <c r="C121">
        <v>37.565655726939397</v>
      </c>
      <c r="D121">
        <v>2.74</v>
      </c>
    </row>
    <row r="122" spans="1:4" x14ac:dyDescent="0.3">
      <c r="A122">
        <v>122</v>
      </c>
      <c r="B122">
        <v>127.04015859402701</v>
      </c>
      <c r="C122">
        <v>37.565647973678999</v>
      </c>
      <c r="D122">
        <v>2.0299999999999998</v>
      </c>
    </row>
    <row r="123" spans="1:4" x14ac:dyDescent="0.3">
      <c r="A123">
        <v>123</v>
      </c>
      <c r="B123">
        <v>127.040173262357</v>
      </c>
      <c r="C123">
        <v>37.565639549866297</v>
      </c>
      <c r="D123">
        <v>1.05</v>
      </c>
    </row>
    <row r="124" spans="1:4" x14ac:dyDescent="0.3">
      <c r="A124">
        <v>124</v>
      </c>
      <c r="B124">
        <v>127.040183488279</v>
      </c>
      <c r="C124">
        <v>37.565637580119002</v>
      </c>
      <c r="D124">
        <v>0.35</v>
      </c>
    </row>
    <row r="125" spans="1:4" x14ac:dyDescent="0.3">
      <c r="A125">
        <v>125</v>
      </c>
      <c r="B125">
        <v>127.040193378925</v>
      </c>
      <c r="C125">
        <v>37.565638041123698</v>
      </c>
      <c r="D125">
        <v>0.21</v>
      </c>
    </row>
    <row r="126" spans="1:4" x14ac:dyDescent="0.3">
      <c r="A126">
        <v>126</v>
      </c>
      <c r="B126">
        <v>127.04019404947699</v>
      </c>
      <c r="C126">
        <v>37.565634394995797</v>
      </c>
      <c r="D126">
        <v>0.26</v>
      </c>
    </row>
    <row r="127" spans="1:4" x14ac:dyDescent="0.3">
      <c r="A127">
        <v>127</v>
      </c>
      <c r="B127">
        <v>127.04018902033501</v>
      </c>
      <c r="C127">
        <v>37.565626851283</v>
      </c>
      <c r="D127">
        <v>0</v>
      </c>
    </row>
    <row r="128" spans="1:4" x14ac:dyDescent="0.3">
      <c r="A128">
        <v>128</v>
      </c>
      <c r="B128">
        <v>127.04018902033501</v>
      </c>
      <c r="C128">
        <v>37.565626851283</v>
      </c>
      <c r="D128">
        <v>0</v>
      </c>
    </row>
    <row r="129" spans="1:4" x14ac:dyDescent="0.3">
      <c r="A129">
        <v>129</v>
      </c>
      <c r="B129">
        <v>127.04018902033501</v>
      </c>
      <c r="C129">
        <v>37.565626851283</v>
      </c>
      <c r="D129">
        <v>0</v>
      </c>
    </row>
    <row r="130" spans="1:4" x14ac:dyDescent="0.3">
      <c r="A130">
        <v>130</v>
      </c>
      <c r="B130">
        <v>127.04018902033501</v>
      </c>
      <c r="C130">
        <v>37.565626851283</v>
      </c>
      <c r="D130">
        <v>0</v>
      </c>
    </row>
    <row r="131" spans="1:4" x14ac:dyDescent="0.3">
      <c r="A131">
        <v>131</v>
      </c>
      <c r="B131">
        <v>127.04018902033501</v>
      </c>
      <c r="C131">
        <v>37.565626851283</v>
      </c>
      <c r="D131">
        <v>0</v>
      </c>
    </row>
    <row r="132" spans="1:4" x14ac:dyDescent="0.3">
      <c r="A132">
        <v>132</v>
      </c>
      <c r="B132">
        <v>127.04018902033501</v>
      </c>
      <c r="C132">
        <v>37.565626851283</v>
      </c>
      <c r="D132">
        <v>0</v>
      </c>
    </row>
    <row r="133" spans="1:4" x14ac:dyDescent="0.3">
      <c r="A133">
        <v>133</v>
      </c>
      <c r="B133">
        <v>127.04018902033501</v>
      </c>
      <c r="C133">
        <v>37.565626851283</v>
      </c>
      <c r="D133">
        <v>0</v>
      </c>
    </row>
    <row r="134" spans="1:4" x14ac:dyDescent="0.3">
      <c r="A134">
        <v>134</v>
      </c>
      <c r="B134">
        <v>127.04018902033501</v>
      </c>
      <c r="C134">
        <v>37.565626851283</v>
      </c>
      <c r="D134">
        <v>0</v>
      </c>
    </row>
    <row r="135" spans="1:4" x14ac:dyDescent="0.3">
      <c r="A135">
        <v>135</v>
      </c>
      <c r="B135">
        <v>127.04018902033501</v>
      </c>
      <c r="C135">
        <v>37.565626851283</v>
      </c>
      <c r="D135">
        <v>0</v>
      </c>
    </row>
    <row r="136" spans="1:4" x14ac:dyDescent="0.3">
      <c r="A136">
        <v>136</v>
      </c>
      <c r="B136">
        <v>127.04018902033501</v>
      </c>
      <c r="C136">
        <v>37.565626851283</v>
      </c>
      <c r="D136">
        <v>0</v>
      </c>
    </row>
    <row r="137" spans="1:4" x14ac:dyDescent="0.3">
      <c r="A137">
        <v>137</v>
      </c>
      <c r="B137">
        <v>127.040190780535</v>
      </c>
      <c r="C137">
        <v>37.565629240125403</v>
      </c>
      <c r="D137">
        <v>0.71999997000000004</v>
      </c>
    </row>
    <row r="138" spans="1:4" x14ac:dyDescent="0.3">
      <c r="A138">
        <v>138</v>
      </c>
      <c r="B138">
        <v>127.040201844647</v>
      </c>
      <c r="C138">
        <v>37.565632299519997</v>
      </c>
      <c r="D138">
        <v>1.4599998999999999</v>
      </c>
    </row>
    <row r="139" spans="1:4" x14ac:dyDescent="0.3">
      <c r="A139">
        <v>139</v>
      </c>
      <c r="B139">
        <v>127.04022070392899</v>
      </c>
      <c r="C139">
        <v>37.565628988668301</v>
      </c>
      <c r="D139">
        <v>1.87</v>
      </c>
    </row>
    <row r="140" spans="1:4" x14ac:dyDescent="0.3">
      <c r="A140">
        <v>140</v>
      </c>
      <c r="B140">
        <v>127.040241742506</v>
      </c>
      <c r="C140">
        <v>37.5656211515888</v>
      </c>
      <c r="D140">
        <v>2.48</v>
      </c>
    </row>
    <row r="141" spans="1:4" x14ac:dyDescent="0.3">
      <c r="A141">
        <v>141</v>
      </c>
      <c r="B141">
        <v>127.040277197957</v>
      </c>
      <c r="C141">
        <v>37.565612099133403</v>
      </c>
      <c r="D141">
        <v>4.75</v>
      </c>
    </row>
    <row r="142" spans="1:4" x14ac:dyDescent="0.3">
      <c r="A142">
        <v>142</v>
      </c>
      <c r="B142">
        <v>127.040339726954</v>
      </c>
      <c r="C142">
        <v>37.565597430802796</v>
      </c>
      <c r="D142">
        <v>5.85</v>
      </c>
    </row>
    <row r="143" spans="1:4" x14ac:dyDescent="0.3">
      <c r="A143">
        <v>143</v>
      </c>
      <c r="B143">
        <v>127.040409715846</v>
      </c>
      <c r="C143">
        <v>37.565585696138399</v>
      </c>
      <c r="D143">
        <v>6.75</v>
      </c>
    </row>
    <row r="144" spans="1:4" x14ac:dyDescent="0.3">
      <c r="A144">
        <v>144</v>
      </c>
      <c r="B144">
        <v>127.040490182116</v>
      </c>
      <c r="C144">
        <v>37.565574254840598</v>
      </c>
      <c r="D144">
        <v>6.67</v>
      </c>
    </row>
    <row r="145" spans="1:4" x14ac:dyDescent="0.3">
      <c r="A145">
        <v>145</v>
      </c>
      <c r="B145">
        <v>127.040574336424</v>
      </c>
      <c r="C145">
        <v>37.565558538772102</v>
      </c>
      <c r="D145">
        <v>8.2699995000000008</v>
      </c>
    </row>
    <row r="146" spans="1:4" x14ac:dyDescent="0.3">
      <c r="A146">
        <v>146</v>
      </c>
      <c r="B146">
        <v>127.04066972248199</v>
      </c>
      <c r="C146">
        <v>37.565540727227898</v>
      </c>
      <c r="D146">
        <v>8.91</v>
      </c>
    </row>
    <row r="147" spans="1:4" x14ac:dyDescent="0.3">
      <c r="A147">
        <v>147</v>
      </c>
      <c r="B147">
        <v>127.040767371654</v>
      </c>
      <c r="C147">
        <v>37.565525304525998</v>
      </c>
      <c r="D147">
        <v>9.2100000000000009</v>
      </c>
    </row>
    <row r="148" spans="1:4" x14ac:dyDescent="0.3">
      <c r="A148">
        <v>148</v>
      </c>
      <c r="B148">
        <v>127.040877090767</v>
      </c>
      <c r="C148">
        <v>37.565517467446597</v>
      </c>
      <c r="D148">
        <v>9.16</v>
      </c>
    </row>
    <row r="149" spans="1:4" x14ac:dyDescent="0.3">
      <c r="A149">
        <v>149</v>
      </c>
      <c r="B149">
        <v>127.040978847071</v>
      </c>
      <c r="C149">
        <v>37.565514449961398</v>
      </c>
      <c r="D149">
        <v>8.32</v>
      </c>
    </row>
    <row r="150" spans="1:4" x14ac:dyDescent="0.3">
      <c r="A150">
        <v>150</v>
      </c>
      <c r="B150">
        <v>127.04107146710101</v>
      </c>
      <c r="C150">
        <v>37.5655099237337</v>
      </c>
      <c r="D150">
        <v>7.79</v>
      </c>
    </row>
    <row r="151" spans="1:4" x14ac:dyDescent="0.3">
      <c r="A151">
        <v>151</v>
      </c>
      <c r="B151">
        <v>127.04114916734299</v>
      </c>
      <c r="C151">
        <v>37.565504643134702</v>
      </c>
      <c r="D151">
        <v>6.39</v>
      </c>
    </row>
    <row r="152" spans="1:4" x14ac:dyDescent="0.3">
      <c r="A152">
        <v>152</v>
      </c>
      <c r="B152">
        <v>127.041218066588</v>
      </c>
      <c r="C152">
        <v>37.565499991178498</v>
      </c>
      <c r="D152">
        <v>5.1099997000000004</v>
      </c>
    </row>
    <row r="153" spans="1:4" x14ac:dyDescent="0.3">
      <c r="A153">
        <v>153</v>
      </c>
      <c r="B153">
        <v>127.04127330332901</v>
      </c>
      <c r="C153">
        <v>37.565487921237903</v>
      </c>
      <c r="D153">
        <v>4.42</v>
      </c>
    </row>
    <row r="154" spans="1:4" x14ac:dyDescent="0.3">
      <c r="A154">
        <v>154</v>
      </c>
      <c r="B154">
        <v>127.041318481788</v>
      </c>
      <c r="C154">
        <v>37.5654794555157</v>
      </c>
      <c r="D154">
        <v>3.74</v>
      </c>
    </row>
    <row r="155" spans="1:4" x14ac:dyDescent="0.3">
      <c r="A155">
        <v>155</v>
      </c>
      <c r="B155">
        <v>127.041347818449</v>
      </c>
      <c r="C155">
        <v>37.565470570698302</v>
      </c>
      <c r="D155">
        <v>2.29</v>
      </c>
    </row>
    <row r="156" spans="1:4" x14ac:dyDescent="0.3">
      <c r="A156">
        <v>156</v>
      </c>
      <c r="B156">
        <v>127.04136106185599</v>
      </c>
      <c r="C156">
        <v>37.565469355322399</v>
      </c>
      <c r="D156">
        <v>0.35</v>
      </c>
    </row>
    <row r="157" spans="1:4" x14ac:dyDescent="0.3">
      <c r="A157">
        <v>157</v>
      </c>
      <c r="B157">
        <v>127.04135896638</v>
      </c>
      <c r="C157">
        <v>37.565468726679597</v>
      </c>
      <c r="D157">
        <v>0.24</v>
      </c>
    </row>
    <row r="158" spans="1:4" x14ac:dyDescent="0.3">
      <c r="A158">
        <v>158</v>
      </c>
      <c r="B158">
        <v>127.04135913401799</v>
      </c>
      <c r="C158">
        <v>37.565468852408202</v>
      </c>
      <c r="D158">
        <v>0</v>
      </c>
    </row>
    <row r="159" spans="1:4" x14ac:dyDescent="0.3">
      <c r="A159">
        <v>159</v>
      </c>
      <c r="B159">
        <v>127.041359217837</v>
      </c>
      <c r="C159">
        <v>37.565468726679597</v>
      </c>
      <c r="D159">
        <v>0</v>
      </c>
    </row>
    <row r="160" spans="1:4" x14ac:dyDescent="0.3">
      <c r="A160">
        <v>160</v>
      </c>
      <c r="B160">
        <v>127.04135905019901</v>
      </c>
      <c r="C160">
        <v>37.5654688104987</v>
      </c>
      <c r="D160">
        <v>0</v>
      </c>
    </row>
    <row r="161" spans="1:4" x14ac:dyDescent="0.3">
      <c r="A161">
        <v>161</v>
      </c>
      <c r="B161">
        <v>127.04135905019901</v>
      </c>
      <c r="C161">
        <v>37.5654688104987</v>
      </c>
      <c r="D161">
        <v>0</v>
      </c>
    </row>
    <row r="162" spans="1:4" x14ac:dyDescent="0.3">
      <c r="A162">
        <v>162</v>
      </c>
      <c r="B162">
        <v>127.04135905019901</v>
      </c>
      <c r="C162">
        <v>37.5654688104987</v>
      </c>
      <c r="D162">
        <v>0</v>
      </c>
    </row>
    <row r="163" spans="1:4" x14ac:dyDescent="0.3">
      <c r="A163">
        <v>163</v>
      </c>
      <c r="B163">
        <v>127.04135905019901</v>
      </c>
      <c r="C163">
        <v>37.5654688104987</v>
      </c>
      <c r="D163">
        <v>0</v>
      </c>
    </row>
    <row r="164" spans="1:4" x14ac:dyDescent="0.3">
      <c r="A164">
        <v>164</v>
      </c>
      <c r="B164">
        <v>127.04135452397099</v>
      </c>
      <c r="C164">
        <v>37.565471995621898</v>
      </c>
      <c r="D164">
        <v>0.01</v>
      </c>
    </row>
    <row r="165" spans="1:4" x14ac:dyDescent="0.3">
      <c r="A165">
        <v>165</v>
      </c>
      <c r="B165">
        <v>127.041357289999</v>
      </c>
      <c r="C165">
        <v>37.565472456626502</v>
      </c>
      <c r="D165">
        <v>0.01</v>
      </c>
    </row>
    <row r="166" spans="1:4" x14ac:dyDescent="0.3">
      <c r="A166">
        <v>166</v>
      </c>
      <c r="B166">
        <v>127.041357709094</v>
      </c>
      <c r="C166">
        <v>37.565474258735698</v>
      </c>
      <c r="D166">
        <v>0.03</v>
      </c>
    </row>
    <row r="167" spans="1:4" x14ac:dyDescent="0.3">
      <c r="A167">
        <v>167</v>
      </c>
      <c r="B167">
        <v>127.041357625275</v>
      </c>
      <c r="C167">
        <v>37.565474049188197</v>
      </c>
      <c r="D167">
        <v>0</v>
      </c>
    </row>
    <row r="168" spans="1:4" x14ac:dyDescent="0.3">
      <c r="A168">
        <v>168</v>
      </c>
      <c r="B168">
        <v>127.041357625275</v>
      </c>
      <c r="C168">
        <v>37.565474007278603</v>
      </c>
      <c r="D168">
        <v>0</v>
      </c>
    </row>
    <row r="169" spans="1:4" x14ac:dyDescent="0.3">
      <c r="A169">
        <v>169</v>
      </c>
      <c r="B169">
        <v>127.041357709094</v>
      </c>
      <c r="C169">
        <v>37.565474049188197</v>
      </c>
      <c r="D169">
        <v>0</v>
      </c>
    </row>
    <row r="170" spans="1:4" x14ac:dyDescent="0.3">
      <c r="A170">
        <v>170</v>
      </c>
      <c r="B170">
        <v>127.041357709094</v>
      </c>
      <c r="C170">
        <v>37.565474049188197</v>
      </c>
      <c r="D170">
        <v>0</v>
      </c>
    </row>
    <row r="171" spans="1:4" x14ac:dyDescent="0.3">
      <c r="A171">
        <v>171</v>
      </c>
      <c r="B171">
        <v>127.041357709094</v>
      </c>
      <c r="C171">
        <v>37.565474049188197</v>
      </c>
      <c r="D171">
        <v>0</v>
      </c>
    </row>
    <row r="172" spans="1:4" x14ac:dyDescent="0.3">
      <c r="A172">
        <v>172</v>
      </c>
      <c r="B172">
        <v>127.041357709094</v>
      </c>
      <c r="C172">
        <v>37.565474049188197</v>
      </c>
      <c r="D172">
        <v>0</v>
      </c>
    </row>
    <row r="173" spans="1:4" x14ac:dyDescent="0.3">
      <c r="A173">
        <v>173</v>
      </c>
      <c r="B173">
        <v>127.041357709094</v>
      </c>
      <c r="C173">
        <v>37.565474049188197</v>
      </c>
      <c r="D173">
        <v>0</v>
      </c>
    </row>
    <row r="174" spans="1:4" x14ac:dyDescent="0.3">
      <c r="A174">
        <v>174</v>
      </c>
      <c r="B174">
        <v>127.041357709094</v>
      </c>
      <c r="C174">
        <v>37.565474049188197</v>
      </c>
      <c r="D174">
        <v>0</v>
      </c>
    </row>
    <row r="175" spans="1:4" x14ac:dyDescent="0.3">
      <c r="A175">
        <v>175</v>
      </c>
      <c r="B175">
        <v>127.04135896638</v>
      </c>
      <c r="C175">
        <v>37.565476899035197</v>
      </c>
      <c r="D175">
        <v>0</v>
      </c>
    </row>
    <row r="176" spans="1:4" x14ac:dyDescent="0.3">
      <c r="A176">
        <v>176</v>
      </c>
      <c r="B176">
        <v>127.04135896638</v>
      </c>
      <c r="C176">
        <v>37.565476857125702</v>
      </c>
      <c r="D176">
        <v>0</v>
      </c>
    </row>
    <row r="177" spans="1:4" x14ac:dyDescent="0.3">
      <c r="A177">
        <v>177</v>
      </c>
      <c r="B177">
        <v>127.041358798742</v>
      </c>
      <c r="C177">
        <v>37.565476899035197</v>
      </c>
      <c r="D177">
        <v>0</v>
      </c>
    </row>
    <row r="178" spans="1:4" x14ac:dyDescent="0.3">
      <c r="A178">
        <v>178</v>
      </c>
      <c r="B178">
        <v>127.041358798742</v>
      </c>
      <c r="C178">
        <v>37.565476731397197</v>
      </c>
      <c r="D178">
        <v>0</v>
      </c>
    </row>
    <row r="179" spans="1:4" x14ac:dyDescent="0.3">
      <c r="A179">
        <v>179</v>
      </c>
      <c r="B179">
        <v>127.041358798742</v>
      </c>
      <c r="C179">
        <v>37.565476731397197</v>
      </c>
      <c r="D179">
        <v>0</v>
      </c>
    </row>
    <row r="180" spans="1:4" x14ac:dyDescent="0.3">
      <c r="A180">
        <v>180</v>
      </c>
      <c r="B180">
        <v>127.041358798742</v>
      </c>
      <c r="C180">
        <v>37.565476731397197</v>
      </c>
      <c r="D180">
        <v>0</v>
      </c>
    </row>
    <row r="181" spans="1:4" x14ac:dyDescent="0.3">
      <c r="A181">
        <v>181</v>
      </c>
      <c r="B181">
        <v>127.041358798742</v>
      </c>
      <c r="C181">
        <v>37.565476731397197</v>
      </c>
      <c r="D181">
        <v>0</v>
      </c>
    </row>
    <row r="182" spans="1:4" x14ac:dyDescent="0.3">
      <c r="A182">
        <v>182</v>
      </c>
      <c r="B182">
        <v>127.041358798742</v>
      </c>
      <c r="C182">
        <v>37.565476731397197</v>
      </c>
      <c r="D182">
        <v>0</v>
      </c>
    </row>
    <row r="183" spans="1:4" x14ac:dyDescent="0.3">
      <c r="A183">
        <v>183</v>
      </c>
      <c r="B183">
        <v>127.041358798742</v>
      </c>
      <c r="C183">
        <v>37.565476731397197</v>
      </c>
      <c r="D183">
        <v>0</v>
      </c>
    </row>
    <row r="184" spans="1:4" x14ac:dyDescent="0.3">
      <c r="A184">
        <v>184</v>
      </c>
      <c r="B184">
        <v>127.041353685781</v>
      </c>
      <c r="C184">
        <v>37.5654748873785</v>
      </c>
      <c r="D184">
        <v>0</v>
      </c>
    </row>
    <row r="185" spans="1:4" x14ac:dyDescent="0.3">
      <c r="A185">
        <v>185</v>
      </c>
      <c r="B185">
        <v>127.041353685781</v>
      </c>
      <c r="C185">
        <v>37.565474929288001</v>
      </c>
      <c r="D185">
        <v>0</v>
      </c>
    </row>
    <row r="186" spans="1:4" x14ac:dyDescent="0.3">
      <c r="A186">
        <v>186</v>
      </c>
      <c r="B186">
        <v>127.041354356333</v>
      </c>
      <c r="C186">
        <v>37.565474929288001</v>
      </c>
      <c r="D186">
        <v>0.19999998999999999</v>
      </c>
    </row>
    <row r="187" spans="1:4" x14ac:dyDescent="0.3">
      <c r="A187">
        <v>187</v>
      </c>
      <c r="B187">
        <v>127.041359888389</v>
      </c>
      <c r="C187">
        <v>37.565476270392502</v>
      </c>
      <c r="D187">
        <v>1.02</v>
      </c>
    </row>
    <row r="188" spans="1:4" x14ac:dyDescent="0.3">
      <c r="A188">
        <v>188</v>
      </c>
      <c r="B188">
        <v>127.041379921138</v>
      </c>
      <c r="C188">
        <v>37.565472414717</v>
      </c>
      <c r="D188">
        <v>2.3899998999999998</v>
      </c>
    </row>
    <row r="189" spans="1:4" x14ac:dyDescent="0.3">
      <c r="A189">
        <v>189</v>
      </c>
      <c r="B189">
        <v>127.041414622217</v>
      </c>
      <c r="C189">
        <v>37.565466798841904</v>
      </c>
      <c r="D189">
        <v>3.6899997999999998</v>
      </c>
    </row>
    <row r="190" spans="1:4" x14ac:dyDescent="0.3">
      <c r="A190">
        <v>190</v>
      </c>
      <c r="B190">
        <v>127.04146499745499</v>
      </c>
      <c r="C190">
        <v>37.565464661456602</v>
      </c>
      <c r="D190">
        <v>5.0199999999999996</v>
      </c>
    </row>
    <row r="191" spans="1:4" x14ac:dyDescent="0.3">
      <c r="A191">
        <v>191</v>
      </c>
      <c r="B191">
        <v>127.041532220318</v>
      </c>
      <c r="C191">
        <v>37.565455064177499</v>
      </c>
      <c r="D191">
        <v>6.02</v>
      </c>
    </row>
    <row r="192" spans="1:4" x14ac:dyDescent="0.3">
      <c r="A192">
        <v>192</v>
      </c>
      <c r="B192">
        <v>127.041604137048</v>
      </c>
      <c r="C192">
        <v>37.565440773032599</v>
      </c>
      <c r="D192">
        <v>6.7</v>
      </c>
    </row>
    <row r="193" spans="1:4" x14ac:dyDescent="0.3">
      <c r="A193">
        <v>193</v>
      </c>
      <c r="B193">
        <v>127.04167932271901</v>
      </c>
      <c r="C193">
        <v>37.565429331734698</v>
      </c>
      <c r="D193">
        <v>7.3799995999999997</v>
      </c>
    </row>
    <row r="194" spans="1:4" x14ac:dyDescent="0.3">
      <c r="A194">
        <v>194</v>
      </c>
      <c r="B194">
        <v>127.04176657833101</v>
      </c>
      <c r="C194">
        <v>37.565418770536702</v>
      </c>
      <c r="D194">
        <v>8.01</v>
      </c>
    </row>
    <row r="195" spans="1:4" x14ac:dyDescent="0.3">
      <c r="A195">
        <v>195</v>
      </c>
      <c r="B195">
        <v>127.041857857257</v>
      </c>
      <c r="C195">
        <v>37.565422584302702</v>
      </c>
      <c r="D195">
        <v>8.6799990000000005</v>
      </c>
    </row>
    <row r="196" spans="1:4" x14ac:dyDescent="0.3">
      <c r="A196">
        <v>196</v>
      </c>
      <c r="B196">
        <v>127.041951399296</v>
      </c>
      <c r="C196">
        <v>37.565437336452298</v>
      </c>
      <c r="D196">
        <v>8.7799999999999994</v>
      </c>
    </row>
    <row r="197" spans="1:4" x14ac:dyDescent="0.3">
      <c r="A197">
        <v>197</v>
      </c>
      <c r="B197">
        <v>127.042041253298</v>
      </c>
      <c r="C197">
        <v>37.565474468283298</v>
      </c>
      <c r="D197">
        <v>9.48</v>
      </c>
    </row>
    <row r="198" spans="1:4" x14ac:dyDescent="0.3">
      <c r="A198">
        <v>198</v>
      </c>
      <c r="B198">
        <v>127.042130185291</v>
      </c>
      <c r="C198">
        <v>37.565526771359103</v>
      </c>
      <c r="D198">
        <v>10.45</v>
      </c>
    </row>
    <row r="199" spans="1:4" x14ac:dyDescent="0.3">
      <c r="A199">
        <v>199</v>
      </c>
      <c r="B199">
        <v>127.04221936874001</v>
      </c>
      <c r="C199">
        <v>37.565591982565799</v>
      </c>
      <c r="D199">
        <v>10.88</v>
      </c>
    </row>
    <row r="200" spans="1:4" x14ac:dyDescent="0.3">
      <c r="A200">
        <v>200</v>
      </c>
      <c r="B200">
        <v>127.04231718555</v>
      </c>
      <c r="C200">
        <v>37.565655852667902</v>
      </c>
      <c r="D200">
        <v>11.46</v>
      </c>
    </row>
    <row r="201" spans="1:4" x14ac:dyDescent="0.3">
      <c r="A201">
        <v>201</v>
      </c>
      <c r="B201">
        <v>127.042415337637</v>
      </c>
      <c r="C201">
        <v>37.565721441060298</v>
      </c>
      <c r="D201">
        <v>11.889999</v>
      </c>
    </row>
    <row r="202" spans="1:4" x14ac:dyDescent="0.3">
      <c r="A202">
        <v>202</v>
      </c>
      <c r="B202">
        <v>127.042526062577</v>
      </c>
      <c r="C202">
        <v>37.565784472972098</v>
      </c>
      <c r="D202">
        <v>12.19</v>
      </c>
    </row>
    <row r="203" spans="1:4" x14ac:dyDescent="0.3">
      <c r="A203">
        <v>203</v>
      </c>
      <c r="B203">
        <v>127.042635530233</v>
      </c>
      <c r="C203">
        <v>37.5658502290025</v>
      </c>
      <c r="D203">
        <v>12.59</v>
      </c>
    </row>
    <row r="204" spans="1:4" x14ac:dyDescent="0.3">
      <c r="A204">
        <v>204</v>
      </c>
      <c r="B204">
        <v>127.04275027848701</v>
      </c>
      <c r="C204">
        <v>37.565922648645902</v>
      </c>
      <c r="D204">
        <v>12.929999</v>
      </c>
    </row>
    <row r="205" spans="1:4" x14ac:dyDescent="0.3">
      <c r="A205">
        <v>205</v>
      </c>
      <c r="B205">
        <v>127.042870474979</v>
      </c>
      <c r="C205">
        <v>37.565991673618498</v>
      </c>
      <c r="D205">
        <v>12.87</v>
      </c>
    </row>
    <row r="206" spans="1:4" x14ac:dyDescent="0.3">
      <c r="A206">
        <v>206</v>
      </c>
      <c r="B206">
        <v>127.04298262484301</v>
      </c>
      <c r="C206">
        <v>37.566065182909298</v>
      </c>
      <c r="D206">
        <v>12.469999</v>
      </c>
    </row>
    <row r="207" spans="1:4" x14ac:dyDescent="0.3">
      <c r="A207">
        <v>207</v>
      </c>
      <c r="B207">
        <v>127.043098630383</v>
      </c>
      <c r="C207">
        <v>37.566134040243902</v>
      </c>
      <c r="D207">
        <v>12.349999</v>
      </c>
    </row>
    <row r="208" spans="1:4" x14ac:dyDescent="0.3">
      <c r="A208">
        <v>208</v>
      </c>
      <c r="B208">
        <v>127.04320700839099</v>
      </c>
      <c r="C208">
        <v>37.566197281703303</v>
      </c>
      <c r="D208">
        <v>12.03</v>
      </c>
    </row>
    <row r="209" spans="1:4" x14ac:dyDescent="0.3">
      <c r="A209">
        <v>209</v>
      </c>
      <c r="B209">
        <v>127.043311614543</v>
      </c>
      <c r="C209">
        <v>37.566263205371797</v>
      </c>
      <c r="D209">
        <v>11.519999500000001</v>
      </c>
    </row>
    <row r="210" spans="1:4" x14ac:dyDescent="0.3">
      <c r="A210">
        <v>210</v>
      </c>
      <c r="B210">
        <v>127.043405491858</v>
      </c>
      <c r="C210">
        <v>37.566326027735997</v>
      </c>
      <c r="D210">
        <v>11.05</v>
      </c>
    </row>
    <row r="211" spans="1:4" x14ac:dyDescent="0.3">
      <c r="A211">
        <v>211</v>
      </c>
      <c r="B211">
        <v>127.043495178222</v>
      </c>
      <c r="C211">
        <v>37.566388682462197</v>
      </c>
      <c r="D211">
        <v>10.48</v>
      </c>
    </row>
    <row r="212" spans="1:4" x14ac:dyDescent="0.3">
      <c r="A212">
        <v>212</v>
      </c>
      <c r="B212">
        <v>127.043596431612</v>
      </c>
      <c r="C212">
        <v>37.566436501219798</v>
      </c>
      <c r="D212">
        <v>9.9</v>
      </c>
    </row>
    <row r="213" spans="1:4" x14ac:dyDescent="0.3">
      <c r="A213">
        <v>213</v>
      </c>
      <c r="B213">
        <v>127.04369064420401</v>
      </c>
      <c r="C213">
        <v>37.566481302492299</v>
      </c>
      <c r="D213">
        <v>9.5999990000000004</v>
      </c>
    </row>
    <row r="214" spans="1:4" x14ac:dyDescent="0.3">
      <c r="A214">
        <v>214</v>
      </c>
      <c r="B214">
        <v>127.043777732178</v>
      </c>
      <c r="C214">
        <v>37.566527738235798</v>
      </c>
      <c r="D214">
        <v>8.67</v>
      </c>
    </row>
    <row r="215" spans="1:4" x14ac:dyDescent="0.3">
      <c r="A215">
        <v>215</v>
      </c>
      <c r="B215">
        <v>127.043858449906</v>
      </c>
      <c r="C215">
        <v>37.566574048250899</v>
      </c>
      <c r="D215">
        <v>8.7899999999999991</v>
      </c>
    </row>
    <row r="216" spans="1:4" x14ac:dyDescent="0.3">
      <c r="A216">
        <v>216</v>
      </c>
      <c r="B216">
        <v>127.0439385809</v>
      </c>
      <c r="C216">
        <v>37.566622789017799</v>
      </c>
      <c r="D216">
        <v>8.7799999999999994</v>
      </c>
    </row>
    <row r="217" spans="1:4" x14ac:dyDescent="0.3">
      <c r="A217">
        <v>217</v>
      </c>
      <c r="B217">
        <v>127.04402483068399</v>
      </c>
      <c r="C217">
        <v>37.566659417934702</v>
      </c>
      <c r="D217">
        <v>8.0500000000000007</v>
      </c>
    </row>
    <row r="218" spans="1:4" x14ac:dyDescent="0.3">
      <c r="A218">
        <v>218</v>
      </c>
      <c r="B218">
        <v>127.044115271419</v>
      </c>
      <c r="C218">
        <v>37.566681210882898</v>
      </c>
      <c r="D218">
        <v>7.66</v>
      </c>
    </row>
    <row r="219" spans="1:4" x14ac:dyDescent="0.3">
      <c r="A219">
        <v>219</v>
      </c>
      <c r="B219">
        <v>127.04420780763</v>
      </c>
      <c r="C219">
        <v>37.566689760424197</v>
      </c>
      <c r="D219">
        <v>8.2899999999999991</v>
      </c>
    </row>
    <row r="220" spans="1:4" x14ac:dyDescent="0.3">
      <c r="A220">
        <v>220</v>
      </c>
      <c r="B220">
        <v>127.044303612783</v>
      </c>
      <c r="C220">
        <v>37.5666828034445</v>
      </c>
      <c r="D220">
        <v>8.8000000000000007</v>
      </c>
    </row>
    <row r="221" spans="1:4" x14ac:dyDescent="0.3">
      <c r="A221">
        <v>221</v>
      </c>
      <c r="B221">
        <v>127.044403105974</v>
      </c>
      <c r="C221">
        <v>37.566658076830201</v>
      </c>
      <c r="D221">
        <v>9.1399989999999995</v>
      </c>
    </row>
    <row r="222" spans="1:4" x14ac:dyDescent="0.3">
      <c r="A222">
        <v>222</v>
      </c>
      <c r="B222">
        <v>127.044497570022</v>
      </c>
      <c r="C222">
        <v>37.566618137061504</v>
      </c>
      <c r="D222">
        <v>9.41</v>
      </c>
    </row>
    <row r="223" spans="1:4" x14ac:dyDescent="0.3">
      <c r="A223">
        <v>223</v>
      </c>
      <c r="B223">
        <v>127.044593207538</v>
      </c>
      <c r="C223">
        <v>37.566574844531701</v>
      </c>
      <c r="D223">
        <v>9.61</v>
      </c>
    </row>
    <row r="224" spans="1:4" x14ac:dyDescent="0.3">
      <c r="A224">
        <v>224</v>
      </c>
      <c r="B224">
        <v>127.044681804254</v>
      </c>
      <c r="C224">
        <v>37.566524678841198</v>
      </c>
      <c r="D224">
        <v>9.08</v>
      </c>
    </row>
    <row r="225" spans="1:4" x14ac:dyDescent="0.3">
      <c r="A225">
        <v>225</v>
      </c>
      <c r="B225">
        <v>127.0447678864</v>
      </c>
      <c r="C225">
        <v>37.566478494554701</v>
      </c>
      <c r="D225">
        <v>7.83</v>
      </c>
    </row>
    <row r="226" spans="1:4" x14ac:dyDescent="0.3">
      <c r="A226">
        <v>226</v>
      </c>
      <c r="B226">
        <v>127.04484282061399</v>
      </c>
      <c r="C226">
        <v>37.566438051871899</v>
      </c>
      <c r="D226">
        <v>7.7999996999999999</v>
      </c>
    </row>
    <row r="227" spans="1:4" x14ac:dyDescent="0.3">
      <c r="A227">
        <v>227</v>
      </c>
      <c r="B227">
        <v>127.044917838647</v>
      </c>
      <c r="C227">
        <v>37.566398950293603</v>
      </c>
      <c r="D227">
        <v>8</v>
      </c>
    </row>
    <row r="228" spans="1:4" x14ac:dyDescent="0.3">
      <c r="A228">
        <v>228</v>
      </c>
      <c r="B228">
        <v>127.045000819489</v>
      </c>
      <c r="C228">
        <v>37.566349706612499</v>
      </c>
      <c r="D228">
        <v>9.08</v>
      </c>
    </row>
    <row r="229" spans="1:4" x14ac:dyDescent="0.3">
      <c r="A229">
        <v>229</v>
      </c>
      <c r="B229">
        <v>127.04509419388999</v>
      </c>
      <c r="C229">
        <v>37.566296313889303</v>
      </c>
      <c r="D229">
        <v>9.8499990000000004</v>
      </c>
    </row>
    <row r="230" spans="1:4" x14ac:dyDescent="0.3">
      <c r="A230">
        <v>230</v>
      </c>
      <c r="B230">
        <v>127.045190669596</v>
      </c>
      <c r="C230">
        <v>37.566242921166101</v>
      </c>
      <c r="D230">
        <v>10.58</v>
      </c>
    </row>
    <row r="231" spans="1:4" x14ac:dyDescent="0.3">
      <c r="A231">
        <v>231</v>
      </c>
      <c r="B231">
        <v>127.04528815112999</v>
      </c>
      <c r="C231">
        <v>37.566184205934398</v>
      </c>
      <c r="D231">
        <v>11.16</v>
      </c>
    </row>
    <row r="232" spans="1:4" x14ac:dyDescent="0.3">
      <c r="A232">
        <v>232</v>
      </c>
      <c r="B232">
        <v>127.045391751453</v>
      </c>
      <c r="C232">
        <v>37.566127795725997</v>
      </c>
      <c r="D232">
        <v>11.7</v>
      </c>
    </row>
    <row r="233" spans="1:4" x14ac:dyDescent="0.3">
      <c r="A233">
        <v>233</v>
      </c>
      <c r="B233">
        <v>127.04550105147</v>
      </c>
      <c r="C233">
        <v>37.566068158484903</v>
      </c>
      <c r="D233">
        <v>11.88</v>
      </c>
    </row>
    <row r="234" spans="1:4" x14ac:dyDescent="0.3">
      <c r="A234">
        <v>234</v>
      </c>
      <c r="B234">
        <v>127.045614710077</v>
      </c>
      <c r="C234">
        <v>37.566011245362397</v>
      </c>
      <c r="D234">
        <v>11.46</v>
      </c>
    </row>
    <row r="235" spans="1:4" x14ac:dyDescent="0.3">
      <c r="A235">
        <v>235</v>
      </c>
      <c r="B235">
        <v>127.04572954215099</v>
      </c>
      <c r="C235">
        <v>37.565952278673599</v>
      </c>
      <c r="D235">
        <v>11.74</v>
      </c>
    </row>
    <row r="236" spans="1:4" x14ac:dyDescent="0.3">
      <c r="A236">
        <v>236</v>
      </c>
      <c r="B236">
        <v>127.04583649523499</v>
      </c>
      <c r="C236">
        <v>37.565891258418503</v>
      </c>
      <c r="D236">
        <v>11.309998999999999</v>
      </c>
    </row>
    <row r="237" spans="1:4" x14ac:dyDescent="0.3">
      <c r="A237">
        <v>237</v>
      </c>
      <c r="B237">
        <v>127.04593439586399</v>
      </c>
      <c r="C237">
        <v>37.565832166001201</v>
      </c>
      <c r="D237">
        <v>10.66</v>
      </c>
    </row>
    <row r="238" spans="1:4" x14ac:dyDescent="0.3">
      <c r="A238">
        <v>238</v>
      </c>
      <c r="B238">
        <v>127.046025339514</v>
      </c>
      <c r="C238">
        <v>37.565775462426203</v>
      </c>
      <c r="D238">
        <v>10.08</v>
      </c>
    </row>
    <row r="239" spans="1:4" x14ac:dyDescent="0.3">
      <c r="A239">
        <v>239</v>
      </c>
      <c r="B239">
        <v>127.04611133784</v>
      </c>
      <c r="C239">
        <v>37.565720016136702</v>
      </c>
      <c r="D239">
        <v>9.6799990000000005</v>
      </c>
    </row>
    <row r="240" spans="1:4" x14ac:dyDescent="0.3">
      <c r="A240">
        <v>240</v>
      </c>
      <c r="B240">
        <v>127.046197839081</v>
      </c>
      <c r="C240">
        <v>37.565669724717701</v>
      </c>
      <c r="D240">
        <v>9.0500000000000007</v>
      </c>
    </row>
    <row r="241" spans="1:4" x14ac:dyDescent="0.3">
      <c r="A241">
        <v>241</v>
      </c>
      <c r="B241">
        <v>127.046273946762</v>
      </c>
      <c r="C241">
        <v>37.565621444955397</v>
      </c>
      <c r="D241">
        <v>7.5499996999999999</v>
      </c>
    </row>
    <row r="242" spans="1:4" x14ac:dyDescent="0.3">
      <c r="A242">
        <v>242</v>
      </c>
      <c r="B242">
        <v>127.046342762187</v>
      </c>
      <c r="C242">
        <v>37.565588545985499</v>
      </c>
      <c r="D242">
        <v>6.6</v>
      </c>
    </row>
    <row r="243" spans="1:4" x14ac:dyDescent="0.3">
      <c r="A243">
        <v>243</v>
      </c>
      <c r="B243">
        <v>127.046403782442</v>
      </c>
      <c r="C243">
        <v>37.565560927614499</v>
      </c>
      <c r="D243">
        <v>6.3199997000000003</v>
      </c>
    </row>
    <row r="244" spans="1:4" x14ac:dyDescent="0.3">
      <c r="A244">
        <v>244</v>
      </c>
      <c r="B244">
        <v>127.046473352238</v>
      </c>
      <c r="C244">
        <v>37.565535739995497</v>
      </c>
      <c r="D244">
        <v>7.04</v>
      </c>
    </row>
    <row r="245" spans="1:4" x14ac:dyDescent="0.3">
      <c r="A245">
        <v>245</v>
      </c>
      <c r="B245">
        <v>127.046556584537</v>
      </c>
      <c r="C245">
        <v>37.5655137374997</v>
      </c>
      <c r="D245">
        <v>7.83</v>
      </c>
    </row>
    <row r="246" spans="1:4" x14ac:dyDescent="0.3">
      <c r="A246">
        <v>246</v>
      </c>
      <c r="B246">
        <v>127.046651719138</v>
      </c>
      <c r="C246">
        <v>37.565493872389197</v>
      </c>
      <c r="D246">
        <v>8.4299990000000005</v>
      </c>
    </row>
    <row r="247" spans="1:4" x14ac:dyDescent="0.3">
      <c r="A247">
        <v>247</v>
      </c>
      <c r="B247">
        <v>127.046747021377</v>
      </c>
      <c r="C247">
        <v>37.565479790791798</v>
      </c>
      <c r="D247">
        <v>8.76</v>
      </c>
    </row>
    <row r="248" spans="1:4" x14ac:dyDescent="0.3">
      <c r="A248">
        <v>248</v>
      </c>
      <c r="B248">
        <v>127.04683930613101</v>
      </c>
      <c r="C248">
        <v>37.565462649799798</v>
      </c>
      <c r="D248">
        <v>8.1799990000000005</v>
      </c>
    </row>
    <row r="249" spans="1:4" x14ac:dyDescent="0.3">
      <c r="A249">
        <v>249</v>
      </c>
      <c r="B249">
        <v>127.046917509287</v>
      </c>
      <c r="C249">
        <v>37.565447059459899</v>
      </c>
      <c r="D249">
        <v>6.6299995999999997</v>
      </c>
    </row>
    <row r="250" spans="1:4" x14ac:dyDescent="0.3">
      <c r="A250">
        <v>250</v>
      </c>
      <c r="B250">
        <v>127.046983726322</v>
      </c>
      <c r="C250">
        <v>37.565436665900002</v>
      </c>
      <c r="D250">
        <v>6.06</v>
      </c>
    </row>
    <row r="251" spans="1:4" x14ac:dyDescent="0.3">
      <c r="A251">
        <v>251</v>
      </c>
      <c r="B251">
        <v>127.047044411301</v>
      </c>
      <c r="C251">
        <v>37.565426314249599</v>
      </c>
      <c r="D251">
        <v>5.23</v>
      </c>
    </row>
    <row r="252" spans="1:4" x14ac:dyDescent="0.3">
      <c r="A252">
        <v>252</v>
      </c>
      <c r="B252">
        <v>127.047099228948</v>
      </c>
      <c r="C252">
        <v>37.5654131965711</v>
      </c>
      <c r="D252">
        <v>5.38</v>
      </c>
    </row>
    <row r="253" spans="1:4" x14ac:dyDescent="0.3">
      <c r="A253">
        <v>253</v>
      </c>
      <c r="B253">
        <v>127.047158489003</v>
      </c>
      <c r="C253">
        <v>37.565402677282599</v>
      </c>
      <c r="D253">
        <v>5.45</v>
      </c>
    </row>
    <row r="254" spans="1:4" x14ac:dyDescent="0.3">
      <c r="A254">
        <v>254</v>
      </c>
      <c r="B254">
        <v>127.047224370762</v>
      </c>
      <c r="C254">
        <v>37.565392744727397</v>
      </c>
      <c r="D254">
        <v>5.42</v>
      </c>
    </row>
    <row r="255" spans="1:4" x14ac:dyDescent="0.3">
      <c r="A255">
        <v>255</v>
      </c>
      <c r="B255">
        <v>127.04728513956</v>
      </c>
      <c r="C255">
        <v>37.5653722509741</v>
      </c>
      <c r="D255">
        <v>5.95</v>
      </c>
    </row>
    <row r="256" spans="1:4" x14ac:dyDescent="0.3">
      <c r="A256">
        <v>256</v>
      </c>
      <c r="B256">
        <v>127.04734540544401</v>
      </c>
      <c r="C256">
        <v>37.565340525470603</v>
      </c>
      <c r="D256">
        <v>6.2799997000000003</v>
      </c>
    </row>
    <row r="257" spans="1:4" x14ac:dyDescent="0.3">
      <c r="A257">
        <v>257</v>
      </c>
      <c r="B257">
        <v>127.047392427921</v>
      </c>
      <c r="C257">
        <v>37.565295766107702</v>
      </c>
      <c r="D257">
        <v>6.5099998000000001</v>
      </c>
    </row>
    <row r="258" spans="1:4" x14ac:dyDescent="0.3">
      <c r="A258">
        <v>258</v>
      </c>
      <c r="B258">
        <v>127.047432744875</v>
      </c>
      <c r="C258">
        <v>37.565241325646603</v>
      </c>
      <c r="D258">
        <v>7.94</v>
      </c>
    </row>
    <row r="259" spans="1:4" x14ac:dyDescent="0.3">
      <c r="A259">
        <v>259</v>
      </c>
      <c r="B259">
        <v>127.047473648563</v>
      </c>
      <c r="C259">
        <v>37.565174940973499</v>
      </c>
      <c r="D259">
        <v>8.34</v>
      </c>
    </row>
    <row r="260" spans="1:4" x14ac:dyDescent="0.3">
      <c r="A260">
        <v>260</v>
      </c>
      <c r="B260">
        <v>127.04751882702099</v>
      </c>
      <c r="C260">
        <v>37.5651029823347</v>
      </c>
      <c r="D260">
        <v>9.8699999999999992</v>
      </c>
    </row>
    <row r="261" spans="1:4" x14ac:dyDescent="0.3">
      <c r="A261">
        <v>261</v>
      </c>
      <c r="B261">
        <v>127.047572722658</v>
      </c>
      <c r="C261">
        <v>37.565019205212501</v>
      </c>
      <c r="D261">
        <v>10.719999</v>
      </c>
    </row>
    <row r="262" spans="1:4" x14ac:dyDescent="0.3">
      <c r="A262">
        <v>262</v>
      </c>
      <c r="B262">
        <v>127.047627624124</v>
      </c>
      <c r="C262">
        <v>37.5649327458813</v>
      </c>
      <c r="D262">
        <v>11.099999</v>
      </c>
    </row>
    <row r="263" spans="1:4" x14ac:dyDescent="0.3">
      <c r="A263">
        <v>263</v>
      </c>
      <c r="B263">
        <v>127.047689985483</v>
      </c>
      <c r="C263">
        <v>37.564842514693702</v>
      </c>
      <c r="D263">
        <v>11.849999</v>
      </c>
    </row>
    <row r="264" spans="1:4" x14ac:dyDescent="0.3">
      <c r="A264">
        <v>264</v>
      </c>
      <c r="B264">
        <v>127.04775293357601</v>
      </c>
      <c r="C264">
        <v>37.564746164716702</v>
      </c>
      <c r="D264">
        <v>12.05</v>
      </c>
    </row>
    <row r="265" spans="1:4" x14ac:dyDescent="0.3">
      <c r="A265">
        <v>265</v>
      </c>
      <c r="B265">
        <v>127.047816971316</v>
      </c>
      <c r="C265">
        <v>37.564648180268698</v>
      </c>
      <c r="D265">
        <v>12.259999000000001</v>
      </c>
    </row>
    <row r="266" spans="1:4" x14ac:dyDescent="0.3">
      <c r="A266">
        <v>266</v>
      </c>
      <c r="B266">
        <v>127.04788402654199</v>
      </c>
      <c r="C266">
        <v>37.564550866372798</v>
      </c>
      <c r="D266">
        <v>12.759999000000001</v>
      </c>
    </row>
    <row r="267" spans="1:4" x14ac:dyDescent="0.3">
      <c r="A267">
        <v>267</v>
      </c>
      <c r="B267">
        <v>127.047949405387</v>
      </c>
      <c r="C267">
        <v>37.564446092583196</v>
      </c>
      <c r="D267">
        <v>13.19</v>
      </c>
    </row>
    <row r="268" spans="1:4" x14ac:dyDescent="0.3">
      <c r="A268">
        <v>268</v>
      </c>
      <c r="B268">
        <v>127.048013778403</v>
      </c>
      <c r="C268">
        <v>37.564338636584502</v>
      </c>
      <c r="D268">
        <v>13.2</v>
      </c>
    </row>
    <row r="269" spans="1:4" x14ac:dyDescent="0.3">
      <c r="A269">
        <v>269</v>
      </c>
      <c r="B269">
        <v>127.048083767294</v>
      </c>
      <c r="C269">
        <v>37.5642287079244</v>
      </c>
      <c r="D269">
        <v>13.32</v>
      </c>
    </row>
    <row r="270" spans="1:4" x14ac:dyDescent="0.3">
      <c r="A270">
        <v>270</v>
      </c>
      <c r="B270">
        <v>127.04815895296601</v>
      </c>
      <c r="C270">
        <v>37.564119156449998</v>
      </c>
      <c r="D270">
        <v>13.19</v>
      </c>
    </row>
    <row r="271" spans="1:4" x14ac:dyDescent="0.3">
      <c r="A271">
        <v>271</v>
      </c>
      <c r="B271">
        <v>127.048227097839</v>
      </c>
      <c r="C271">
        <v>37.564013376832001</v>
      </c>
      <c r="D271">
        <v>12.65</v>
      </c>
    </row>
    <row r="272" spans="1:4" x14ac:dyDescent="0.3">
      <c r="A272">
        <v>272</v>
      </c>
      <c r="B272">
        <v>127.048296416178</v>
      </c>
      <c r="C272">
        <v>37.563913380727101</v>
      </c>
      <c r="D272">
        <v>12.87</v>
      </c>
    </row>
    <row r="273" spans="1:4" x14ac:dyDescent="0.3">
      <c r="A273">
        <v>273</v>
      </c>
      <c r="B273">
        <v>127.048367410898</v>
      </c>
      <c r="C273">
        <v>37.563801943324499</v>
      </c>
      <c r="D273">
        <v>13.17</v>
      </c>
    </row>
    <row r="274" spans="1:4" x14ac:dyDescent="0.3">
      <c r="A274">
        <v>274</v>
      </c>
      <c r="B274">
        <v>127.048426503315</v>
      </c>
      <c r="C274">
        <v>37.563687865622299</v>
      </c>
      <c r="D274">
        <v>13.53</v>
      </c>
    </row>
    <row r="275" spans="1:4" x14ac:dyDescent="0.3">
      <c r="A275">
        <v>275</v>
      </c>
      <c r="B275">
        <v>127.048477046191</v>
      </c>
      <c r="C275">
        <v>37.563563897274399</v>
      </c>
      <c r="D275">
        <v>13.88</v>
      </c>
    </row>
    <row r="276" spans="1:4" x14ac:dyDescent="0.3">
      <c r="A276">
        <v>276</v>
      </c>
      <c r="B276">
        <v>127.048531947657</v>
      </c>
      <c r="C276">
        <v>37.563442653045001</v>
      </c>
      <c r="D276">
        <v>13.969999</v>
      </c>
    </row>
    <row r="277" spans="1:4" x14ac:dyDescent="0.3">
      <c r="A277">
        <v>277</v>
      </c>
      <c r="B277">
        <v>127.048587268218</v>
      </c>
      <c r="C277">
        <v>37.563320905901399</v>
      </c>
      <c r="D277">
        <v>14.32</v>
      </c>
    </row>
    <row r="278" spans="1:4" x14ac:dyDescent="0.3">
      <c r="A278">
        <v>278</v>
      </c>
      <c r="B278">
        <v>127.048648204654</v>
      </c>
      <c r="C278">
        <v>37.563198446296099</v>
      </c>
      <c r="D278">
        <v>14.559998999999999</v>
      </c>
    </row>
    <row r="279" spans="1:4" x14ac:dyDescent="0.3">
      <c r="A279">
        <v>279</v>
      </c>
      <c r="B279">
        <v>127.04870788380499</v>
      </c>
      <c r="C279">
        <v>37.5630724243819</v>
      </c>
      <c r="D279">
        <v>14.849999</v>
      </c>
    </row>
    <row r="280" spans="1:4" x14ac:dyDescent="0.3">
      <c r="A280">
        <v>280</v>
      </c>
      <c r="B280">
        <v>127.048770412802</v>
      </c>
      <c r="C280">
        <v>37.562947450205598</v>
      </c>
      <c r="D280">
        <v>15.269999500000001</v>
      </c>
    </row>
    <row r="281" spans="1:4" x14ac:dyDescent="0.3">
      <c r="A281">
        <v>281</v>
      </c>
      <c r="B281">
        <v>127.048834282904</v>
      </c>
      <c r="C281">
        <v>37.562817530706504</v>
      </c>
      <c r="D281">
        <v>15.37</v>
      </c>
    </row>
    <row r="282" spans="1:4" x14ac:dyDescent="0.3">
      <c r="A282">
        <v>282</v>
      </c>
      <c r="B282">
        <v>127.04889957793</v>
      </c>
      <c r="C282">
        <v>37.562685180455397</v>
      </c>
      <c r="D282">
        <v>15.61</v>
      </c>
    </row>
    <row r="283" spans="1:4" x14ac:dyDescent="0.3">
      <c r="A283">
        <v>283</v>
      </c>
      <c r="B283">
        <v>127.048967387527</v>
      </c>
      <c r="C283">
        <v>37.5625496869906</v>
      </c>
      <c r="D283">
        <v>15.66</v>
      </c>
    </row>
    <row r="284" spans="1:4" x14ac:dyDescent="0.3">
      <c r="A284">
        <v>284</v>
      </c>
      <c r="B284">
        <v>127.049032095819</v>
      </c>
      <c r="C284">
        <v>37.562416330911198</v>
      </c>
      <c r="D284">
        <v>15.719999</v>
      </c>
    </row>
    <row r="285" spans="1:4" x14ac:dyDescent="0.3">
      <c r="A285">
        <v>285</v>
      </c>
      <c r="B285">
        <v>127.04909546300701</v>
      </c>
      <c r="C285">
        <v>37.562282597646103</v>
      </c>
      <c r="D285">
        <v>15.57</v>
      </c>
    </row>
    <row r="286" spans="1:4" x14ac:dyDescent="0.3">
      <c r="A286">
        <v>286</v>
      </c>
      <c r="B286">
        <v>127.049155058339</v>
      </c>
      <c r="C286">
        <v>37.562152594327898</v>
      </c>
      <c r="D286">
        <v>15.599999</v>
      </c>
    </row>
    <row r="287" spans="1:4" x14ac:dyDescent="0.3">
      <c r="A287">
        <v>287</v>
      </c>
      <c r="B287">
        <v>127.04921431839399</v>
      </c>
      <c r="C287">
        <v>37.562022507190697</v>
      </c>
      <c r="D287">
        <v>15.46</v>
      </c>
    </row>
    <row r="288" spans="1:4" x14ac:dyDescent="0.3">
      <c r="A288">
        <v>288</v>
      </c>
      <c r="B288">
        <v>127.04927257262101</v>
      </c>
      <c r="C288">
        <v>37.561892378143902</v>
      </c>
      <c r="D288">
        <v>15.17</v>
      </c>
    </row>
    <row r="289" spans="1:4" x14ac:dyDescent="0.3">
      <c r="A289">
        <v>289</v>
      </c>
      <c r="B289">
        <v>127.04932940192499</v>
      </c>
      <c r="C289">
        <v>37.561762668192301</v>
      </c>
      <c r="D289">
        <v>15.009999000000001</v>
      </c>
    </row>
    <row r="290" spans="1:4" x14ac:dyDescent="0.3">
      <c r="A290">
        <v>290</v>
      </c>
      <c r="B290">
        <v>127.049393188208</v>
      </c>
      <c r="C290">
        <v>37.561637274920898</v>
      </c>
      <c r="D290">
        <v>14.73</v>
      </c>
    </row>
    <row r="291" spans="1:4" x14ac:dyDescent="0.3">
      <c r="A291">
        <v>291</v>
      </c>
      <c r="B291">
        <v>127.04945504665299</v>
      </c>
      <c r="C291">
        <v>37.561512510292197</v>
      </c>
      <c r="D291">
        <v>14.809998999999999</v>
      </c>
    </row>
    <row r="292" spans="1:4" x14ac:dyDescent="0.3">
      <c r="A292">
        <v>292</v>
      </c>
      <c r="B292">
        <v>127.049519587308</v>
      </c>
      <c r="C292">
        <v>37.561384099535601</v>
      </c>
      <c r="D292">
        <v>14.759999000000001</v>
      </c>
    </row>
    <row r="293" spans="1:4" x14ac:dyDescent="0.3">
      <c r="A293">
        <v>293</v>
      </c>
      <c r="B293">
        <v>127.049582032486</v>
      </c>
      <c r="C293">
        <v>37.561258412897502</v>
      </c>
      <c r="D293">
        <v>14.7</v>
      </c>
    </row>
    <row r="294" spans="1:4" x14ac:dyDescent="0.3">
      <c r="A294">
        <v>294</v>
      </c>
      <c r="B294">
        <v>127.049639280885</v>
      </c>
      <c r="C294">
        <v>37.5611323071643</v>
      </c>
      <c r="D294">
        <v>15.23</v>
      </c>
    </row>
    <row r="295" spans="1:4" x14ac:dyDescent="0.3">
      <c r="A295">
        <v>295</v>
      </c>
      <c r="B295">
        <v>127.049705581739</v>
      </c>
      <c r="C295">
        <v>37.561005740426403</v>
      </c>
      <c r="D295">
        <v>15.33</v>
      </c>
    </row>
    <row r="296" spans="1:4" x14ac:dyDescent="0.3">
      <c r="A296">
        <v>296</v>
      </c>
      <c r="B296">
        <v>127.04977188259301</v>
      </c>
      <c r="C296">
        <v>37.560874186456203</v>
      </c>
      <c r="D296">
        <v>15.58</v>
      </c>
    </row>
    <row r="297" spans="1:4" x14ac:dyDescent="0.3">
      <c r="A297">
        <v>297</v>
      </c>
      <c r="B297">
        <v>127.049838099628</v>
      </c>
      <c r="C297">
        <v>37.5607400340959</v>
      </c>
      <c r="D297">
        <v>15.429999</v>
      </c>
    </row>
    <row r="298" spans="1:4" x14ac:dyDescent="0.3">
      <c r="A298">
        <v>298</v>
      </c>
      <c r="B298">
        <v>127.04989836551201</v>
      </c>
      <c r="C298">
        <v>37.560607641935299</v>
      </c>
      <c r="D298">
        <v>15.769999500000001</v>
      </c>
    </row>
    <row r="299" spans="1:4" x14ac:dyDescent="0.3">
      <c r="A299">
        <v>299</v>
      </c>
      <c r="B299">
        <v>127.049958463758</v>
      </c>
      <c r="C299">
        <v>37.560471687465899</v>
      </c>
      <c r="D299">
        <v>15.92</v>
      </c>
    </row>
    <row r="300" spans="1:4" x14ac:dyDescent="0.3">
      <c r="A300">
        <v>300</v>
      </c>
      <c r="B300">
        <v>127.050021160393</v>
      </c>
      <c r="C300">
        <v>37.5603380380198</v>
      </c>
      <c r="D300">
        <v>16.170000000000002</v>
      </c>
    </row>
    <row r="301" spans="1:4" x14ac:dyDescent="0.3">
      <c r="A301">
        <v>301</v>
      </c>
      <c r="B301">
        <v>127.05008804798101</v>
      </c>
      <c r="C301">
        <v>37.560200449079197</v>
      </c>
      <c r="D301">
        <v>16.57</v>
      </c>
    </row>
    <row r="302" spans="1:4" x14ac:dyDescent="0.3">
      <c r="A302">
        <v>302</v>
      </c>
      <c r="B302">
        <v>127.050156025215</v>
      </c>
      <c r="C302">
        <v>37.560061183758002</v>
      </c>
      <c r="D302">
        <v>16.48</v>
      </c>
    </row>
    <row r="303" spans="1:4" x14ac:dyDescent="0.3">
      <c r="A303">
        <v>303</v>
      </c>
      <c r="B303">
        <v>127.050225092098</v>
      </c>
      <c r="C303">
        <v>37.559921583160701</v>
      </c>
      <c r="D303">
        <v>16.46</v>
      </c>
    </row>
    <row r="304" spans="1:4" x14ac:dyDescent="0.3">
      <c r="A304">
        <v>304</v>
      </c>
      <c r="B304">
        <v>127.050291225314</v>
      </c>
      <c r="C304">
        <v>37.559784539043903</v>
      </c>
      <c r="D304">
        <v>16.579999999999998</v>
      </c>
    </row>
    <row r="305" spans="1:4" x14ac:dyDescent="0.3">
      <c r="A305">
        <v>305</v>
      </c>
      <c r="B305">
        <v>127.05035417340601</v>
      </c>
      <c r="C305">
        <v>37.559644142165702</v>
      </c>
      <c r="D305">
        <v>16.75</v>
      </c>
    </row>
    <row r="306" spans="1:4" x14ac:dyDescent="0.3">
      <c r="A306">
        <v>306</v>
      </c>
      <c r="B306">
        <v>127.05042005516501</v>
      </c>
      <c r="C306">
        <v>37.559498506598104</v>
      </c>
      <c r="D306">
        <v>17.109998999999998</v>
      </c>
    </row>
    <row r="307" spans="1:4" x14ac:dyDescent="0.3">
      <c r="A307">
        <v>307</v>
      </c>
      <c r="B307">
        <v>127.050478644669</v>
      </c>
      <c r="C307">
        <v>37.559356307610798</v>
      </c>
      <c r="D307">
        <v>16.989999999999998</v>
      </c>
    </row>
    <row r="308" spans="1:4" x14ac:dyDescent="0.3">
      <c r="A308">
        <v>308</v>
      </c>
      <c r="B308">
        <v>127.050531869754</v>
      </c>
      <c r="C308">
        <v>37.559211007319298</v>
      </c>
      <c r="D308">
        <v>17.07</v>
      </c>
    </row>
    <row r="309" spans="1:4" x14ac:dyDescent="0.3">
      <c r="A309">
        <v>309</v>
      </c>
      <c r="B309">
        <v>127.050592051818</v>
      </c>
      <c r="C309">
        <v>37.559061641804803</v>
      </c>
      <c r="D309">
        <v>17.279999</v>
      </c>
    </row>
    <row r="310" spans="1:4" x14ac:dyDescent="0.3">
      <c r="A310">
        <v>310</v>
      </c>
      <c r="B310">
        <v>127.050658520311</v>
      </c>
      <c r="C310">
        <v>37.558912108652201</v>
      </c>
      <c r="D310">
        <v>17.399999999999999</v>
      </c>
    </row>
    <row r="311" spans="1:4" x14ac:dyDescent="0.3">
      <c r="A311">
        <v>311</v>
      </c>
      <c r="B311">
        <v>127.05072557553601</v>
      </c>
      <c r="C311">
        <v>37.558762156404498</v>
      </c>
      <c r="D311">
        <v>17.66</v>
      </c>
    </row>
    <row r="312" spans="1:4" x14ac:dyDescent="0.3">
      <c r="A312">
        <v>312</v>
      </c>
      <c r="B312">
        <v>127.050801347941</v>
      </c>
      <c r="C312">
        <v>37.558611743152099</v>
      </c>
      <c r="D312">
        <v>17.489999999999998</v>
      </c>
    </row>
    <row r="313" spans="1:4" x14ac:dyDescent="0.3">
      <c r="A313">
        <v>313</v>
      </c>
      <c r="B313">
        <v>127.050871672108</v>
      </c>
      <c r="C313">
        <v>37.558458563871604</v>
      </c>
      <c r="D313">
        <v>17.789999000000002</v>
      </c>
    </row>
    <row r="314" spans="1:4" x14ac:dyDescent="0.3">
      <c r="A314">
        <v>314</v>
      </c>
      <c r="B314">
        <v>127.050940906628</v>
      </c>
      <c r="C314">
        <v>37.558301528915699</v>
      </c>
      <c r="D314">
        <v>17.899999999999999</v>
      </c>
    </row>
    <row r="315" spans="1:4" x14ac:dyDescent="0.3">
      <c r="A315">
        <v>315</v>
      </c>
      <c r="B315">
        <v>127.05100125633101</v>
      </c>
      <c r="C315">
        <v>37.558150277472997</v>
      </c>
      <c r="D315">
        <v>17.68</v>
      </c>
    </row>
    <row r="316" spans="1:4" x14ac:dyDescent="0.3">
      <c r="A316">
        <v>316</v>
      </c>
      <c r="B316">
        <v>127.051058169454</v>
      </c>
      <c r="C316">
        <v>37.558000409044297</v>
      </c>
      <c r="D316">
        <v>17.449998999999998</v>
      </c>
    </row>
    <row r="317" spans="1:4" x14ac:dyDescent="0.3">
      <c r="A317">
        <v>317</v>
      </c>
      <c r="B317">
        <v>127.051104605197</v>
      </c>
      <c r="C317">
        <v>37.557849828153799</v>
      </c>
      <c r="D317">
        <v>17.559999999999999</v>
      </c>
    </row>
    <row r="318" spans="1:4" x14ac:dyDescent="0.3">
      <c r="A318">
        <v>318</v>
      </c>
      <c r="B318">
        <v>127.051154309883</v>
      </c>
      <c r="C318">
        <v>37.557698367163503</v>
      </c>
      <c r="D318">
        <v>17.39</v>
      </c>
    </row>
    <row r="319" spans="1:4" x14ac:dyDescent="0.3">
      <c r="A319">
        <v>319</v>
      </c>
      <c r="B319">
        <v>127.05117736011699</v>
      </c>
      <c r="C319">
        <v>37.557548205368199</v>
      </c>
      <c r="D319">
        <v>17.52</v>
      </c>
    </row>
    <row r="320" spans="1:4" x14ac:dyDescent="0.3">
      <c r="A320">
        <v>320</v>
      </c>
      <c r="B320">
        <v>127.05118565820101</v>
      </c>
      <c r="C320">
        <v>37.557391882874001</v>
      </c>
      <c r="D320">
        <v>17.52</v>
      </c>
    </row>
    <row r="321" spans="1:4" x14ac:dyDescent="0.3">
      <c r="A321">
        <v>321</v>
      </c>
      <c r="B321">
        <v>127.051175851374</v>
      </c>
      <c r="C321">
        <v>37.557231495156799</v>
      </c>
      <c r="D321">
        <v>17.8</v>
      </c>
    </row>
    <row r="322" spans="1:4" x14ac:dyDescent="0.3">
      <c r="A322">
        <v>322</v>
      </c>
      <c r="B322">
        <v>127.05114408396101</v>
      </c>
      <c r="C322">
        <v>37.557078273966901</v>
      </c>
      <c r="D322">
        <v>17.010000000000002</v>
      </c>
    </row>
    <row r="323" spans="1:4" x14ac:dyDescent="0.3">
      <c r="A323">
        <v>323</v>
      </c>
      <c r="B323">
        <v>127.051097815856</v>
      </c>
      <c r="C323">
        <v>37.556932512670699</v>
      </c>
      <c r="D323">
        <v>17.07</v>
      </c>
    </row>
    <row r="324" spans="1:4" x14ac:dyDescent="0.3">
      <c r="A324">
        <v>324</v>
      </c>
      <c r="B324">
        <v>127.051041321828</v>
      </c>
      <c r="C324">
        <v>37.556790648959499</v>
      </c>
      <c r="D324">
        <v>16.84</v>
      </c>
    </row>
    <row r="325" spans="1:4" x14ac:dyDescent="0.3">
      <c r="A325">
        <v>325</v>
      </c>
      <c r="B325">
        <v>127.050969405099</v>
      </c>
      <c r="C325">
        <v>37.556654945947201</v>
      </c>
      <c r="D325">
        <v>15.94</v>
      </c>
    </row>
    <row r="326" spans="1:4" x14ac:dyDescent="0.3">
      <c r="A326">
        <v>326</v>
      </c>
      <c r="B326">
        <v>127.050885418429</v>
      </c>
      <c r="C326">
        <v>37.556526409462002</v>
      </c>
      <c r="D326">
        <v>15.29</v>
      </c>
    </row>
    <row r="327" spans="1:4" x14ac:dyDescent="0.3">
      <c r="A327">
        <v>327</v>
      </c>
      <c r="B327">
        <v>127.050808053463</v>
      </c>
      <c r="C327">
        <v>37.556411451660097</v>
      </c>
      <c r="D327">
        <v>14.559998999999999</v>
      </c>
    </row>
    <row r="328" spans="1:4" x14ac:dyDescent="0.3">
      <c r="A328">
        <v>328</v>
      </c>
      <c r="B328">
        <v>127.050715433433</v>
      </c>
      <c r="C328">
        <v>37.5563037442043</v>
      </c>
      <c r="D328">
        <v>13.69</v>
      </c>
    </row>
    <row r="329" spans="1:4" x14ac:dyDescent="0.3">
      <c r="A329">
        <v>329</v>
      </c>
      <c r="B329">
        <v>127.05061476677599</v>
      </c>
      <c r="C329">
        <v>37.5562130939215</v>
      </c>
      <c r="D329">
        <v>13.12</v>
      </c>
    </row>
    <row r="330" spans="1:4" x14ac:dyDescent="0.3">
      <c r="A330">
        <v>330</v>
      </c>
      <c r="B330">
        <v>127.05050655640601</v>
      </c>
      <c r="C330">
        <v>37.556138494983301</v>
      </c>
      <c r="D330">
        <v>12.599999</v>
      </c>
    </row>
    <row r="331" spans="1:4" x14ac:dyDescent="0.3">
      <c r="A331">
        <v>331</v>
      </c>
      <c r="B331">
        <v>127.050393233075</v>
      </c>
      <c r="C331">
        <v>37.556076636537902</v>
      </c>
      <c r="D331">
        <v>11.9</v>
      </c>
    </row>
    <row r="332" spans="1:4" x14ac:dyDescent="0.3">
      <c r="A332">
        <v>332</v>
      </c>
      <c r="B332">
        <v>127.050284687429</v>
      </c>
      <c r="C332">
        <v>37.556025548838001</v>
      </c>
      <c r="D332">
        <v>10.63</v>
      </c>
    </row>
    <row r="333" spans="1:4" x14ac:dyDescent="0.3">
      <c r="A333">
        <v>333</v>
      </c>
      <c r="B333">
        <v>127.05018787644801</v>
      </c>
      <c r="C333">
        <v>37.5559781072661</v>
      </c>
      <c r="D333">
        <v>9.5299999999999994</v>
      </c>
    </row>
    <row r="334" spans="1:4" x14ac:dyDescent="0.3">
      <c r="A334">
        <v>334</v>
      </c>
      <c r="B334">
        <v>127.050108499825</v>
      </c>
      <c r="C334">
        <v>37.555932132527197</v>
      </c>
      <c r="D334">
        <v>8.11</v>
      </c>
    </row>
    <row r="335" spans="1:4" x14ac:dyDescent="0.3">
      <c r="A335">
        <v>335</v>
      </c>
      <c r="B335">
        <v>127.050038343295</v>
      </c>
      <c r="C335">
        <v>37.555889384821</v>
      </c>
      <c r="D335">
        <v>6.8599997000000004</v>
      </c>
    </row>
    <row r="336" spans="1:4" x14ac:dyDescent="0.3">
      <c r="A336">
        <v>336</v>
      </c>
      <c r="B336">
        <v>127.04998855479</v>
      </c>
      <c r="C336">
        <v>37.555862898007</v>
      </c>
      <c r="D336">
        <v>4.9400000000000004</v>
      </c>
    </row>
    <row r="337" spans="1:4" x14ac:dyDescent="0.3">
      <c r="A337">
        <v>337</v>
      </c>
      <c r="B337">
        <v>127.04994404688399</v>
      </c>
      <c r="C337">
        <v>37.5558488164097</v>
      </c>
      <c r="D337">
        <v>4.2599998000000001</v>
      </c>
    </row>
    <row r="338" spans="1:4" x14ac:dyDescent="0.3">
      <c r="A338">
        <v>338</v>
      </c>
      <c r="B338">
        <v>127.04989300109401</v>
      </c>
      <c r="C338">
        <v>37.555845254100802</v>
      </c>
      <c r="D338">
        <v>4.3099999999999996</v>
      </c>
    </row>
    <row r="339" spans="1:4" x14ac:dyDescent="0.3">
      <c r="A339">
        <v>339</v>
      </c>
      <c r="B339">
        <v>127.049843380227</v>
      </c>
      <c r="C339">
        <v>37.555846972391002</v>
      </c>
      <c r="D339">
        <v>4.0299997000000003</v>
      </c>
    </row>
    <row r="340" spans="1:4" x14ac:dyDescent="0.3">
      <c r="A340">
        <v>340</v>
      </c>
      <c r="B340">
        <v>127.049805745482</v>
      </c>
      <c r="C340">
        <v>37.555855605751198</v>
      </c>
      <c r="D340">
        <v>2.4299998</v>
      </c>
    </row>
    <row r="341" spans="1:4" x14ac:dyDescent="0.3">
      <c r="A341">
        <v>341</v>
      </c>
      <c r="B341">
        <v>127.049794597551</v>
      </c>
      <c r="C341">
        <v>37.555884146131497</v>
      </c>
      <c r="D341">
        <v>2.9199997999999998</v>
      </c>
    </row>
    <row r="342" spans="1:4" x14ac:dyDescent="0.3">
      <c r="A342">
        <v>342</v>
      </c>
      <c r="B342">
        <v>127.04979820176899</v>
      </c>
      <c r="C342">
        <v>37.555919014848698</v>
      </c>
      <c r="D342">
        <v>4.45</v>
      </c>
    </row>
    <row r="343" spans="1:4" x14ac:dyDescent="0.3">
      <c r="A343">
        <v>343</v>
      </c>
      <c r="B343">
        <v>127.049820497632</v>
      </c>
      <c r="C343">
        <v>37.555976640433002</v>
      </c>
      <c r="D343">
        <v>4.22</v>
      </c>
    </row>
    <row r="344" spans="1:4" x14ac:dyDescent="0.3">
      <c r="A344">
        <v>344</v>
      </c>
      <c r="B344">
        <v>127.049866681918</v>
      </c>
      <c r="C344">
        <v>37.556001660413997</v>
      </c>
      <c r="D344">
        <v>4.25</v>
      </c>
    </row>
    <row r="345" spans="1:4" x14ac:dyDescent="0.3">
      <c r="A345">
        <v>345</v>
      </c>
      <c r="B345">
        <v>127.049940777942</v>
      </c>
      <c r="C345">
        <v>37.556023453362201</v>
      </c>
      <c r="D345">
        <v>5.9</v>
      </c>
    </row>
    <row r="346" spans="1:4" x14ac:dyDescent="0.3">
      <c r="A346">
        <v>346</v>
      </c>
      <c r="B346">
        <v>127.050018645823</v>
      </c>
      <c r="C346">
        <v>37.556047299876802</v>
      </c>
      <c r="D346">
        <v>6.71</v>
      </c>
    </row>
    <row r="347" spans="1:4" x14ac:dyDescent="0.3">
      <c r="A347">
        <v>347</v>
      </c>
      <c r="B347">
        <v>127.050088299438</v>
      </c>
      <c r="C347">
        <v>37.5560874072834</v>
      </c>
      <c r="D347">
        <v>6.99</v>
      </c>
    </row>
    <row r="348" spans="1:4" x14ac:dyDescent="0.3">
      <c r="A348">
        <v>348</v>
      </c>
      <c r="B348">
        <v>127.050155270844</v>
      </c>
      <c r="C348">
        <v>37.5561272213235</v>
      </c>
      <c r="D348">
        <v>7.3999996000000001</v>
      </c>
    </row>
    <row r="349" spans="1:4" x14ac:dyDescent="0.3">
      <c r="A349">
        <v>349</v>
      </c>
      <c r="B349">
        <v>127.050217632204</v>
      </c>
      <c r="C349">
        <v>37.556164017878402</v>
      </c>
      <c r="D349">
        <v>7.48</v>
      </c>
    </row>
    <row r="350" spans="1:4" x14ac:dyDescent="0.3">
      <c r="A350">
        <v>350</v>
      </c>
      <c r="B350">
        <v>127.05027856864</v>
      </c>
      <c r="C350">
        <v>37.556203454732803</v>
      </c>
      <c r="D350">
        <v>7.2799997000000003</v>
      </c>
    </row>
    <row r="351" spans="1:4" x14ac:dyDescent="0.3">
      <c r="A351">
        <v>351</v>
      </c>
      <c r="B351">
        <v>127.050345288589</v>
      </c>
      <c r="C351">
        <v>37.556232456117797</v>
      </c>
      <c r="D351">
        <v>6.2799997000000003</v>
      </c>
    </row>
    <row r="352" spans="1:4" x14ac:dyDescent="0.3">
      <c r="A352">
        <v>352</v>
      </c>
      <c r="B352">
        <v>127.050397843122</v>
      </c>
      <c r="C352">
        <v>37.556256847456098</v>
      </c>
      <c r="D352">
        <v>4.0699997000000003</v>
      </c>
    </row>
    <row r="353" spans="1:4" x14ac:dyDescent="0.3">
      <c r="A353">
        <v>353</v>
      </c>
      <c r="B353">
        <v>127.050425335764</v>
      </c>
      <c r="C353">
        <v>37.556270300410603</v>
      </c>
      <c r="D353">
        <v>2.2400000000000002</v>
      </c>
    </row>
    <row r="354" spans="1:4" x14ac:dyDescent="0.3">
      <c r="A354">
        <v>354</v>
      </c>
      <c r="B354">
        <v>127.05044226720899</v>
      </c>
      <c r="C354">
        <v>37.5562820350751</v>
      </c>
      <c r="D354">
        <v>1.88</v>
      </c>
    </row>
    <row r="355" spans="1:4" x14ac:dyDescent="0.3">
      <c r="A355">
        <v>355</v>
      </c>
      <c r="B355">
        <v>127.050457270815</v>
      </c>
      <c r="C355">
        <v>37.556298295967203</v>
      </c>
      <c r="D355">
        <v>2.1399998999999998</v>
      </c>
    </row>
    <row r="356" spans="1:4" x14ac:dyDescent="0.3">
      <c r="A356">
        <v>356</v>
      </c>
      <c r="B356">
        <v>127.050480488687</v>
      </c>
      <c r="C356">
        <v>37.556319334544199</v>
      </c>
      <c r="D356">
        <v>3.4499998000000001</v>
      </c>
    </row>
    <row r="357" spans="1:4" x14ac:dyDescent="0.3">
      <c r="A357">
        <v>357</v>
      </c>
      <c r="B357">
        <v>127.05051267519499</v>
      </c>
      <c r="C357">
        <v>37.556351437233303</v>
      </c>
      <c r="D357">
        <v>5.3199997000000003</v>
      </c>
    </row>
    <row r="358" spans="1:4" x14ac:dyDescent="0.3">
      <c r="A358">
        <v>358</v>
      </c>
      <c r="B358">
        <v>127.050557686015</v>
      </c>
      <c r="C358">
        <v>37.556393388658698</v>
      </c>
      <c r="D358">
        <v>6.54</v>
      </c>
    </row>
    <row r="359" spans="1:4" x14ac:dyDescent="0.3">
      <c r="A359">
        <v>359</v>
      </c>
      <c r="B359">
        <v>127.05061208456701</v>
      </c>
      <c r="C359">
        <v>37.556437728926497</v>
      </c>
      <c r="D359">
        <v>6.81</v>
      </c>
    </row>
    <row r="360" spans="1:4" x14ac:dyDescent="0.3">
      <c r="A360">
        <v>360</v>
      </c>
      <c r="B360">
        <v>127.050667572766</v>
      </c>
      <c r="C360">
        <v>37.556491121649699</v>
      </c>
      <c r="D360">
        <v>6.8399996999999999</v>
      </c>
    </row>
    <row r="361" spans="1:4" x14ac:dyDescent="0.3">
      <c r="A361">
        <v>361</v>
      </c>
      <c r="B361">
        <v>127.050721552222</v>
      </c>
      <c r="C361">
        <v>37.556544807739499</v>
      </c>
      <c r="D361">
        <v>6.27</v>
      </c>
    </row>
    <row r="362" spans="1:4" x14ac:dyDescent="0.3">
      <c r="A362">
        <v>362</v>
      </c>
      <c r="B362">
        <v>127.05076069571</v>
      </c>
      <c r="C362">
        <v>37.5565981585532</v>
      </c>
      <c r="D362">
        <v>6.7</v>
      </c>
    </row>
    <row r="363" spans="1:4" x14ac:dyDescent="0.3">
      <c r="A363">
        <v>363</v>
      </c>
      <c r="B363">
        <v>127.050808472558</v>
      </c>
      <c r="C363">
        <v>37.556655323132802</v>
      </c>
      <c r="D363">
        <v>7.6</v>
      </c>
    </row>
    <row r="364" spans="1:4" x14ac:dyDescent="0.3">
      <c r="A364">
        <v>364</v>
      </c>
      <c r="B364">
        <v>127.050841329619</v>
      </c>
      <c r="C364">
        <v>37.556726862676399</v>
      </c>
      <c r="D364">
        <v>7.8999996000000001</v>
      </c>
    </row>
    <row r="365" spans="1:4" x14ac:dyDescent="0.3">
      <c r="A365">
        <v>365</v>
      </c>
      <c r="B365">
        <v>127.050869408994</v>
      </c>
      <c r="C365">
        <v>37.5567986955866</v>
      </c>
      <c r="D365">
        <v>8.16</v>
      </c>
    </row>
    <row r="366" spans="1:4" x14ac:dyDescent="0.3">
      <c r="A366">
        <v>366</v>
      </c>
      <c r="B366">
        <v>127.050895979627</v>
      </c>
      <c r="C366">
        <v>37.556872582063001</v>
      </c>
      <c r="D366">
        <v>8.1999999999999993</v>
      </c>
    </row>
    <row r="367" spans="1:4" x14ac:dyDescent="0.3">
      <c r="A367">
        <v>367</v>
      </c>
      <c r="B367">
        <v>127.050910228863</v>
      </c>
      <c r="C367">
        <v>37.556952252052703</v>
      </c>
      <c r="D367">
        <v>8.17</v>
      </c>
    </row>
    <row r="368" spans="1:4" x14ac:dyDescent="0.3">
      <c r="A368">
        <v>368</v>
      </c>
      <c r="B368">
        <v>127.050917688757</v>
      </c>
      <c r="C368">
        <v>37.557027521543198</v>
      </c>
      <c r="D368">
        <v>8.0999990000000004</v>
      </c>
    </row>
    <row r="369" spans="1:4" x14ac:dyDescent="0.3">
      <c r="A369">
        <v>369</v>
      </c>
      <c r="B369">
        <v>127.05093277618199</v>
      </c>
      <c r="C369">
        <v>37.557104760780902</v>
      </c>
      <c r="D369">
        <v>8.08</v>
      </c>
    </row>
    <row r="370" spans="1:4" x14ac:dyDescent="0.3">
      <c r="A370">
        <v>370</v>
      </c>
      <c r="B370">
        <v>127.050940487533</v>
      </c>
      <c r="C370">
        <v>37.557174079120102</v>
      </c>
      <c r="D370">
        <v>7.45</v>
      </c>
    </row>
    <row r="371" spans="1:4" x14ac:dyDescent="0.3">
      <c r="A371">
        <v>371</v>
      </c>
      <c r="B371">
        <v>127.05094124190499</v>
      </c>
      <c r="C371">
        <v>37.557241721078697</v>
      </c>
      <c r="D371">
        <v>7.02</v>
      </c>
    </row>
    <row r="372" spans="1:4" x14ac:dyDescent="0.3">
      <c r="A372">
        <v>372</v>
      </c>
      <c r="B372">
        <v>127.05093855969599</v>
      </c>
      <c r="C372">
        <v>37.557295449077998</v>
      </c>
      <c r="D372">
        <v>6.71</v>
      </c>
    </row>
    <row r="373" spans="1:4" x14ac:dyDescent="0.3">
      <c r="A373">
        <v>373</v>
      </c>
      <c r="B373">
        <v>127.050919197499</v>
      </c>
      <c r="C373">
        <v>37.5573454052209</v>
      </c>
      <c r="D373">
        <v>6.2</v>
      </c>
    </row>
    <row r="374" spans="1:4" x14ac:dyDescent="0.3">
      <c r="A374">
        <v>374</v>
      </c>
      <c r="B374">
        <v>127.050889860838</v>
      </c>
      <c r="C374">
        <v>37.557394481263998</v>
      </c>
      <c r="D374">
        <v>5.8599997000000004</v>
      </c>
    </row>
    <row r="375" spans="1:4" x14ac:dyDescent="0.3">
      <c r="A375">
        <v>375</v>
      </c>
      <c r="B375">
        <v>127.050847951322</v>
      </c>
      <c r="C375">
        <v>37.557432660833001</v>
      </c>
      <c r="D375">
        <v>5.75</v>
      </c>
    </row>
    <row r="376" spans="1:4" x14ac:dyDescent="0.3">
      <c r="A376">
        <v>376</v>
      </c>
      <c r="B376">
        <v>127.050786595791</v>
      </c>
      <c r="C376">
        <v>37.557452693581503</v>
      </c>
      <c r="D376">
        <v>5.9</v>
      </c>
    </row>
    <row r="377" spans="1:4" x14ac:dyDescent="0.3">
      <c r="A377">
        <v>377</v>
      </c>
      <c r="B377">
        <v>127.050716103985</v>
      </c>
      <c r="C377">
        <v>37.557448670268002</v>
      </c>
      <c r="D377">
        <v>6.39</v>
      </c>
    </row>
    <row r="378" spans="1:4" x14ac:dyDescent="0.3">
      <c r="A378">
        <v>378</v>
      </c>
      <c r="B378">
        <v>127.050643265247</v>
      </c>
      <c r="C378">
        <v>37.5574356783181</v>
      </c>
      <c r="D378">
        <v>6.98</v>
      </c>
    </row>
    <row r="379" spans="1:4" x14ac:dyDescent="0.3">
      <c r="A379">
        <v>379</v>
      </c>
      <c r="B379">
        <v>127.050566906109</v>
      </c>
      <c r="C379">
        <v>37.557414011098402</v>
      </c>
      <c r="D379">
        <v>7.2799997000000003</v>
      </c>
    </row>
    <row r="380" spans="1:4" x14ac:dyDescent="0.3">
      <c r="A380">
        <v>380</v>
      </c>
      <c r="B380">
        <v>127.05049096606599</v>
      </c>
      <c r="C380">
        <v>37.557395319454301</v>
      </c>
      <c r="D380">
        <v>7.02</v>
      </c>
    </row>
    <row r="381" spans="1:4" x14ac:dyDescent="0.3">
      <c r="A381">
        <v>381</v>
      </c>
      <c r="B381">
        <v>127.050418714061</v>
      </c>
      <c r="C381">
        <v>37.557373861782203</v>
      </c>
      <c r="D381">
        <v>6.43</v>
      </c>
    </row>
    <row r="382" spans="1:4" x14ac:dyDescent="0.3">
      <c r="A382">
        <v>382</v>
      </c>
      <c r="B382">
        <v>127.05035165883599</v>
      </c>
      <c r="C382">
        <v>37.557355212047597</v>
      </c>
      <c r="D382">
        <v>6.17</v>
      </c>
    </row>
    <row r="383" spans="1:4" x14ac:dyDescent="0.3">
      <c r="A383">
        <v>383</v>
      </c>
      <c r="B383">
        <v>127.050277981907</v>
      </c>
      <c r="C383">
        <v>37.5573355145752</v>
      </c>
      <c r="D383">
        <v>6.33</v>
      </c>
    </row>
    <row r="384" spans="1:4" x14ac:dyDescent="0.3">
      <c r="A384">
        <v>384</v>
      </c>
      <c r="B384">
        <v>127.05020464025399</v>
      </c>
      <c r="C384">
        <v>37.557320971973198</v>
      </c>
      <c r="D384">
        <v>6.47</v>
      </c>
    </row>
    <row r="385" spans="1:4" x14ac:dyDescent="0.3">
      <c r="A385">
        <v>385</v>
      </c>
      <c r="B385">
        <v>127.05012962222099</v>
      </c>
      <c r="C385">
        <v>37.557300226762798</v>
      </c>
      <c r="D385">
        <v>6.64</v>
      </c>
    </row>
    <row r="386" spans="1:4" x14ac:dyDescent="0.3">
      <c r="A386">
        <v>386</v>
      </c>
      <c r="B386">
        <v>127.05005183815901</v>
      </c>
      <c r="C386">
        <v>37.5572819961234</v>
      </c>
      <c r="D386">
        <v>6.98</v>
      </c>
    </row>
    <row r="387" spans="1:4" x14ac:dyDescent="0.3">
      <c r="A387">
        <v>387</v>
      </c>
      <c r="B387">
        <v>127.049973132088</v>
      </c>
      <c r="C387">
        <v>37.557268417440298</v>
      </c>
      <c r="D387">
        <v>7.0699997000000003</v>
      </c>
    </row>
    <row r="388" spans="1:4" x14ac:dyDescent="0.3">
      <c r="A388">
        <v>388</v>
      </c>
      <c r="B388">
        <v>127.049897024407</v>
      </c>
      <c r="C388">
        <v>37.557254293933497</v>
      </c>
      <c r="D388">
        <v>7.69</v>
      </c>
    </row>
    <row r="389" spans="1:4" x14ac:dyDescent="0.3">
      <c r="A389">
        <v>389</v>
      </c>
      <c r="B389">
        <v>127.04981722868899</v>
      </c>
      <c r="C389">
        <v>37.557230908423598</v>
      </c>
      <c r="D389">
        <v>7.98</v>
      </c>
    </row>
    <row r="390" spans="1:4" x14ac:dyDescent="0.3">
      <c r="A390">
        <v>390</v>
      </c>
      <c r="B390">
        <v>127.049739696085</v>
      </c>
      <c r="C390">
        <v>37.557197883725102</v>
      </c>
      <c r="D390">
        <v>7.5899996999999999</v>
      </c>
    </row>
    <row r="391" spans="1:4" x14ac:dyDescent="0.3">
      <c r="A391">
        <v>391</v>
      </c>
      <c r="B391">
        <v>127.049678927287</v>
      </c>
      <c r="C391">
        <v>37.557156812399597</v>
      </c>
      <c r="D391">
        <v>7.1099997000000004</v>
      </c>
    </row>
    <row r="392" spans="1:4" x14ac:dyDescent="0.3">
      <c r="A392">
        <v>392</v>
      </c>
      <c r="B392">
        <v>127.049615811556</v>
      </c>
      <c r="C392">
        <v>37.557105976156798</v>
      </c>
      <c r="D392">
        <v>7.37</v>
      </c>
    </row>
    <row r="393" spans="1:4" x14ac:dyDescent="0.3">
      <c r="A393">
        <v>393</v>
      </c>
      <c r="B393">
        <v>127.049557389691</v>
      </c>
      <c r="C393">
        <v>37.557054804638</v>
      </c>
      <c r="D393">
        <v>7.2599998000000001</v>
      </c>
    </row>
    <row r="394" spans="1:4" x14ac:dyDescent="0.3">
      <c r="A394">
        <v>394</v>
      </c>
      <c r="B394">
        <v>127.04949796199701</v>
      </c>
      <c r="C394">
        <v>37.557003046385901</v>
      </c>
      <c r="D394">
        <v>7.5899996999999999</v>
      </c>
    </row>
    <row r="395" spans="1:4" x14ac:dyDescent="0.3">
      <c r="A395">
        <v>395</v>
      </c>
      <c r="B395">
        <v>127.049434259533</v>
      </c>
      <c r="C395">
        <v>37.556946929544203</v>
      </c>
      <c r="D395">
        <v>7.94</v>
      </c>
    </row>
    <row r="396" spans="1:4" x14ac:dyDescent="0.3">
      <c r="A396">
        <v>396</v>
      </c>
      <c r="B396">
        <v>127.04937701113499</v>
      </c>
      <c r="C396">
        <v>37.556887837126801</v>
      </c>
      <c r="D396">
        <v>8.61</v>
      </c>
    </row>
    <row r="397" spans="1:4" x14ac:dyDescent="0.3">
      <c r="A397">
        <v>397</v>
      </c>
      <c r="B397">
        <v>127.049312638118</v>
      </c>
      <c r="C397">
        <v>37.5568167585879</v>
      </c>
      <c r="D397">
        <v>9.51</v>
      </c>
    </row>
    <row r="398" spans="1:4" x14ac:dyDescent="0.3">
      <c r="A398">
        <v>398</v>
      </c>
      <c r="B398">
        <v>127.04925103113</v>
      </c>
      <c r="C398">
        <v>37.556737591512501</v>
      </c>
      <c r="D398">
        <v>9.94</v>
      </c>
    </row>
    <row r="399" spans="1:4" x14ac:dyDescent="0.3">
      <c r="A399">
        <v>399</v>
      </c>
      <c r="B399">
        <v>127.04919495619799</v>
      </c>
      <c r="C399">
        <v>37.556655784137497</v>
      </c>
      <c r="D399">
        <v>10.26</v>
      </c>
    </row>
    <row r="400" spans="1:4" x14ac:dyDescent="0.3">
      <c r="A400">
        <v>400</v>
      </c>
      <c r="B400">
        <v>127.04913158901</v>
      </c>
      <c r="C400">
        <v>37.5565796764567</v>
      </c>
      <c r="D400">
        <v>9.4699989999999996</v>
      </c>
    </row>
    <row r="401" spans="1:4" x14ac:dyDescent="0.3">
      <c r="A401">
        <v>401</v>
      </c>
      <c r="B401">
        <v>127.049065958708</v>
      </c>
      <c r="C401">
        <v>37.556516099721101</v>
      </c>
      <c r="D401">
        <v>8.3699999999999992</v>
      </c>
    </row>
    <row r="402" spans="1:4" x14ac:dyDescent="0.3">
      <c r="A402">
        <v>402</v>
      </c>
      <c r="B402">
        <v>127.04900057986301</v>
      </c>
      <c r="C402">
        <v>37.556466646492403</v>
      </c>
      <c r="D402">
        <v>7.27</v>
      </c>
    </row>
    <row r="403" spans="1:4" x14ac:dyDescent="0.3">
      <c r="A403">
        <v>403</v>
      </c>
      <c r="B403">
        <v>127.048948612064</v>
      </c>
      <c r="C403">
        <v>37.556428005918796</v>
      </c>
      <c r="D403">
        <v>5.3399996999999999</v>
      </c>
    </row>
    <row r="404" spans="1:4" x14ac:dyDescent="0.3">
      <c r="A404">
        <v>404</v>
      </c>
      <c r="B404">
        <v>127.048916174098</v>
      </c>
      <c r="C404">
        <v>37.556398082524503</v>
      </c>
      <c r="D404">
        <v>3.79</v>
      </c>
    </row>
    <row r="405" spans="1:4" x14ac:dyDescent="0.3">
      <c r="A405">
        <v>405</v>
      </c>
      <c r="B405">
        <v>127.048903852701</v>
      </c>
      <c r="C405">
        <v>37.556367740035</v>
      </c>
      <c r="D405">
        <v>4.17</v>
      </c>
    </row>
    <row r="406" spans="1:4" x14ac:dyDescent="0.3">
      <c r="A406">
        <v>406</v>
      </c>
      <c r="B406">
        <v>127.04891575500299</v>
      </c>
      <c r="C406">
        <v>37.556335846893397</v>
      </c>
      <c r="D406">
        <v>3.98</v>
      </c>
    </row>
    <row r="407" spans="1:4" x14ac:dyDescent="0.3">
      <c r="A407">
        <v>407</v>
      </c>
      <c r="B407">
        <v>127.04894467256899</v>
      </c>
      <c r="C407">
        <v>37.556309360079403</v>
      </c>
      <c r="D407">
        <v>3.6699997999999998</v>
      </c>
    </row>
    <row r="408" spans="1:4" x14ac:dyDescent="0.3">
      <c r="A408">
        <v>408</v>
      </c>
      <c r="B408">
        <v>127.04897702671499</v>
      </c>
      <c r="C408">
        <v>37.556285890750502</v>
      </c>
      <c r="D408">
        <v>3.6999998000000001</v>
      </c>
    </row>
    <row r="409" spans="1:4" x14ac:dyDescent="0.3">
      <c r="A409">
        <v>409</v>
      </c>
      <c r="B409">
        <v>127.049012649804</v>
      </c>
      <c r="C409">
        <v>37.556252069771197</v>
      </c>
      <c r="D409">
        <v>4.0699997000000003</v>
      </c>
    </row>
    <row r="410" spans="1:4" x14ac:dyDescent="0.3">
      <c r="A410">
        <v>410</v>
      </c>
      <c r="B410">
        <v>127.049022121354</v>
      </c>
      <c r="C410">
        <v>37.556217117235001</v>
      </c>
      <c r="D410">
        <v>3.6899997999999998</v>
      </c>
    </row>
    <row r="411" spans="1:4" x14ac:dyDescent="0.3">
      <c r="A411">
        <v>411</v>
      </c>
      <c r="B411">
        <v>127.04901088960401</v>
      </c>
      <c r="C411">
        <v>37.556181326508501</v>
      </c>
      <c r="D411">
        <v>3.61</v>
      </c>
    </row>
    <row r="412" spans="1:4" x14ac:dyDescent="0.3">
      <c r="A412">
        <v>412</v>
      </c>
      <c r="B412">
        <v>127.048995466902</v>
      </c>
      <c r="C412">
        <v>37.5561555940657</v>
      </c>
      <c r="D412">
        <v>3.48</v>
      </c>
    </row>
    <row r="413" spans="1:4" x14ac:dyDescent="0.3">
      <c r="A413">
        <v>413</v>
      </c>
      <c r="B413">
        <v>127.04897090792601</v>
      </c>
      <c r="C413">
        <v>37.556139626540201</v>
      </c>
      <c r="D413">
        <v>2.56</v>
      </c>
    </row>
    <row r="414" spans="1:4" x14ac:dyDescent="0.3">
      <c r="A414">
        <v>414</v>
      </c>
      <c r="B414">
        <v>127.048945259302</v>
      </c>
      <c r="C414">
        <v>37.556135267950502</v>
      </c>
      <c r="D414">
        <v>1.67</v>
      </c>
    </row>
    <row r="415" spans="1:4" x14ac:dyDescent="0.3">
      <c r="A415">
        <v>415</v>
      </c>
      <c r="B415">
        <v>127.048923969268</v>
      </c>
      <c r="C415">
        <v>37.556134220212698</v>
      </c>
      <c r="D415">
        <v>1.37</v>
      </c>
    </row>
    <row r="416" spans="1:4" x14ac:dyDescent="0.3">
      <c r="A416">
        <v>416</v>
      </c>
      <c r="B416">
        <v>127.048919443041</v>
      </c>
      <c r="C416">
        <v>37.556132460013004</v>
      </c>
      <c r="D416">
        <v>0.53</v>
      </c>
    </row>
    <row r="417" spans="1:4" x14ac:dyDescent="0.3">
      <c r="A417">
        <v>417</v>
      </c>
      <c r="B417">
        <v>127.048921287059</v>
      </c>
      <c r="C417">
        <v>37.556131076999002</v>
      </c>
      <c r="D417">
        <v>0.11</v>
      </c>
    </row>
    <row r="418" spans="1:4" x14ac:dyDescent="0.3">
      <c r="A418">
        <v>418</v>
      </c>
      <c r="B418">
        <v>127.048921538516</v>
      </c>
      <c r="C418">
        <v>37.556131076999002</v>
      </c>
      <c r="D418">
        <v>0</v>
      </c>
    </row>
    <row r="419" spans="1:4" x14ac:dyDescent="0.3">
      <c r="A419">
        <v>419</v>
      </c>
      <c r="B419">
        <v>127.048923047259</v>
      </c>
      <c r="C419">
        <v>37.556129777804003</v>
      </c>
      <c r="D419">
        <v>0.17999999</v>
      </c>
    </row>
    <row r="420" spans="1:4" x14ac:dyDescent="0.3">
      <c r="A420">
        <v>420</v>
      </c>
      <c r="B420">
        <v>127.04892757348701</v>
      </c>
      <c r="C420">
        <v>37.556128771975601</v>
      </c>
      <c r="D420">
        <v>0</v>
      </c>
    </row>
    <row r="421" spans="1:4" x14ac:dyDescent="0.3">
      <c r="A421">
        <v>421</v>
      </c>
      <c r="B421">
        <v>127.04893670976099</v>
      </c>
      <c r="C421">
        <v>37.556133214384303</v>
      </c>
      <c r="D421">
        <v>0.81</v>
      </c>
    </row>
    <row r="422" spans="1:4" x14ac:dyDescent="0.3">
      <c r="A422">
        <v>422</v>
      </c>
      <c r="B422">
        <v>127.048946768045</v>
      </c>
      <c r="C422">
        <v>37.556136860512197</v>
      </c>
      <c r="D422">
        <v>0.78</v>
      </c>
    </row>
    <row r="423" spans="1:4" x14ac:dyDescent="0.3">
      <c r="A423">
        <v>423</v>
      </c>
      <c r="B423">
        <v>127.048950791358</v>
      </c>
      <c r="C423">
        <v>37.556139877997303</v>
      </c>
      <c r="D423">
        <v>0.65999996999999999</v>
      </c>
    </row>
    <row r="424" spans="1:4" x14ac:dyDescent="0.3">
      <c r="A424">
        <v>424</v>
      </c>
      <c r="B424">
        <v>127.048959508538</v>
      </c>
      <c r="C424">
        <v>37.556144446134503</v>
      </c>
      <c r="D424">
        <v>0</v>
      </c>
    </row>
    <row r="425" spans="1:4" x14ac:dyDescent="0.3">
      <c r="A425">
        <v>425</v>
      </c>
      <c r="B425">
        <v>127.048959508538</v>
      </c>
      <c r="C425">
        <v>37.556144446134503</v>
      </c>
      <c r="D425">
        <v>0</v>
      </c>
    </row>
    <row r="426" spans="1:4" x14ac:dyDescent="0.3">
      <c r="A426">
        <v>426</v>
      </c>
      <c r="B426">
        <v>127.048959508538</v>
      </c>
      <c r="C426">
        <v>37.556144446134503</v>
      </c>
      <c r="D426">
        <v>0</v>
      </c>
    </row>
    <row r="427" spans="1:4" x14ac:dyDescent="0.3">
      <c r="A427">
        <v>427</v>
      </c>
      <c r="B427">
        <v>127.048959508538</v>
      </c>
      <c r="C427">
        <v>37.556144446134503</v>
      </c>
      <c r="D427">
        <v>0</v>
      </c>
    </row>
    <row r="428" spans="1:4" x14ac:dyDescent="0.3">
      <c r="A428">
        <v>428</v>
      </c>
      <c r="B428">
        <v>127.04896403476501</v>
      </c>
      <c r="C428">
        <v>37.556144446134503</v>
      </c>
      <c r="D428">
        <v>8.9999995999999999E-2</v>
      </c>
    </row>
    <row r="429" spans="1:4" x14ac:dyDescent="0.3">
      <c r="A429">
        <v>429</v>
      </c>
      <c r="B429">
        <v>127.04896328039401</v>
      </c>
      <c r="C429">
        <v>37.556144823320203</v>
      </c>
      <c r="D429">
        <v>0.03</v>
      </c>
    </row>
    <row r="430" spans="1:4" x14ac:dyDescent="0.3">
      <c r="A430">
        <v>430</v>
      </c>
      <c r="B430">
        <v>127.04896152019499</v>
      </c>
      <c r="C430">
        <v>37.556143146939498</v>
      </c>
      <c r="D430">
        <v>0.45</v>
      </c>
    </row>
    <row r="431" spans="1:4" x14ac:dyDescent="0.3">
      <c r="A431">
        <v>431</v>
      </c>
      <c r="B431">
        <v>127.04896219074701</v>
      </c>
      <c r="C431">
        <v>37.556140045635402</v>
      </c>
      <c r="D431">
        <v>0</v>
      </c>
    </row>
    <row r="432" spans="1:4" x14ac:dyDescent="0.3">
      <c r="A432">
        <v>432</v>
      </c>
      <c r="B432">
        <v>127.04896219074701</v>
      </c>
      <c r="C432">
        <v>37.556140045635402</v>
      </c>
      <c r="D432">
        <v>0</v>
      </c>
    </row>
    <row r="433" spans="1:4" x14ac:dyDescent="0.3">
      <c r="A433">
        <v>433</v>
      </c>
      <c r="B433">
        <v>127.04896219074701</v>
      </c>
      <c r="C433">
        <v>37.556140045635402</v>
      </c>
      <c r="D433">
        <v>0</v>
      </c>
    </row>
    <row r="434" spans="1:4" x14ac:dyDescent="0.3">
      <c r="A434">
        <v>434</v>
      </c>
      <c r="B434">
        <v>127.04896219074701</v>
      </c>
      <c r="C434">
        <v>37.556140045635402</v>
      </c>
      <c r="D434">
        <v>0</v>
      </c>
    </row>
    <row r="435" spans="1:4" x14ac:dyDescent="0.3">
      <c r="A435">
        <v>435</v>
      </c>
      <c r="B435">
        <v>127.04896219074701</v>
      </c>
      <c r="C435">
        <v>37.556140045635402</v>
      </c>
      <c r="D435">
        <v>0</v>
      </c>
    </row>
    <row r="436" spans="1:4" x14ac:dyDescent="0.3">
      <c r="A436">
        <v>436</v>
      </c>
      <c r="B436">
        <v>127.04896219074701</v>
      </c>
      <c r="C436">
        <v>37.556140045635402</v>
      </c>
      <c r="D436">
        <v>0</v>
      </c>
    </row>
    <row r="437" spans="1:4" x14ac:dyDescent="0.3">
      <c r="A437">
        <v>437</v>
      </c>
      <c r="B437">
        <v>127.04896219074701</v>
      </c>
      <c r="C437">
        <v>37.556140045635402</v>
      </c>
      <c r="D437">
        <v>0</v>
      </c>
    </row>
    <row r="438" spans="1:4" x14ac:dyDescent="0.3">
      <c r="A438">
        <v>438</v>
      </c>
      <c r="B438">
        <v>127.04896219074701</v>
      </c>
      <c r="C438">
        <v>37.556140045635402</v>
      </c>
      <c r="D438">
        <v>0</v>
      </c>
    </row>
    <row r="439" spans="1:4" x14ac:dyDescent="0.3">
      <c r="A439">
        <v>439</v>
      </c>
      <c r="B439">
        <v>127.04896219074701</v>
      </c>
      <c r="C439">
        <v>37.556140045635402</v>
      </c>
      <c r="D439">
        <v>0</v>
      </c>
    </row>
    <row r="440" spans="1:4" x14ac:dyDescent="0.3">
      <c r="A440">
        <v>440</v>
      </c>
      <c r="B440">
        <v>127.04896219074701</v>
      </c>
      <c r="C440">
        <v>37.556140045635402</v>
      </c>
      <c r="D440">
        <v>0</v>
      </c>
    </row>
    <row r="441" spans="1:4" x14ac:dyDescent="0.3">
      <c r="A441">
        <v>441</v>
      </c>
      <c r="B441">
        <v>127.04896219074701</v>
      </c>
      <c r="C441">
        <v>37.556140045635402</v>
      </c>
      <c r="D441">
        <v>0</v>
      </c>
    </row>
    <row r="442" spans="1:4" x14ac:dyDescent="0.3">
      <c r="A442">
        <v>442</v>
      </c>
      <c r="B442">
        <v>127.04896219074701</v>
      </c>
      <c r="C442">
        <v>37.556140045635402</v>
      </c>
      <c r="D442">
        <v>0</v>
      </c>
    </row>
    <row r="443" spans="1:4" x14ac:dyDescent="0.3">
      <c r="A443">
        <v>443</v>
      </c>
      <c r="B443">
        <v>127.04896219074701</v>
      </c>
      <c r="C443">
        <v>37.556140045635402</v>
      </c>
      <c r="D443">
        <v>0</v>
      </c>
    </row>
    <row r="444" spans="1:4" x14ac:dyDescent="0.3">
      <c r="A444">
        <v>444</v>
      </c>
      <c r="B444">
        <v>127.04896219074701</v>
      </c>
      <c r="C444">
        <v>37.556140045635402</v>
      </c>
      <c r="D444">
        <v>0</v>
      </c>
    </row>
    <row r="445" spans="1:4" x14ac:dyDescent="0.3">
      <c r="A445">
        <v>445</v>
      </c>
      <c r="B445">
        <v>127.04896219074701</v>
      </c>
      <c r="C445">
        <v>37.556140045635402</v>
      </c>
      <c r="D445">
        <v>0</v>
      </c>
    </row>
    <row r="446" spans="1:4" x14ac:dyDescent="0.3">
      <c r="A446">
        <v>446</v>
      </c>
      <c r="B446">
        <v>127.04896219074701</v>
      </c>
      <c r="C446">
        <v>37.556140045635402</v>
      </c>
      <c r="D446">
        <v>0</v>
      </c>
    </row>
    <row r="447" spans="1:4" x14ac:dyDescent="0.3">
      <c r="A447">
        <v>447</v>
      </c>
      <c r="B447">
        <v>127.04896219074701</v>
      </c>
      <c r="C447">
        <v>37.556140045635402</v>
      </c>
      <c r="D447">
        <v>0</v>
      </c>
    </row>
    <row r="448" spans="1:4" x14ac:dyDescent="0.3">
      <c r="A448">
        <v>448</v>
      </c>
      <c r="B448">
        <v>127.04896219074701</v>
      </c>
      <c r="C448">
        <v>37.556140045635402</v>
      </c>
      <c r="D448">
        <v>0</v>
      </c>
    </row>
    <row r="449" spans="1:4" x14ac:dyDescent="0.3">
      <c r="A449">
        <v>449</v>
      </c>
      <c r="B449">
        <v>127.04896219074701</v>
      </c>
      <c r="C449">
        <v>37.556140045635402</v>
      </c>
      <c r="D449">
        <v>0</v>
      </c>
    </row>
    <row r="450" spans="1:4" x14ac:dyDescent="0.3">
      <c r="A450">
        <v>450</v>
      </c>
      <c r="B450">
        <v>127.04896219074701</v>
      </c>
      <c r="C450">
        <v>37.556140045635402</v>
      </c>
      <c r="D450">
        <v>0</v>
      </c>
    </row>
    <row r="451" spans="1:4" x14ac:dyDescent="0.3">
      <c r="A451">
        <v>451</v>
      </c>
      <c r="B451">
        <v>127.04896219074701</v>
      </c>
      <c r="C451">
        <v>37.556140045635402</v>
      </c>
      <c r="D451">
        <v>0</v>
      </c>
    </row>
    <row r="452" spans="1:4" x14ac:dyDescent="0.3">
      <c r="A452">
        <v>452</v>
      </c>
      <c r="B452">
        <v>127.04896219074701</v>
      </c>
      <c r="C452">
        <v>37.556140045635402</v>
      </c>
      <c r="D452">
        <v>0</v>
      </c>
    </row>
    <row r="453" spans="1:4" x14ac:dyDescent="0.3">
      <c r="A453">
        <v>453</v>
      </c>
      <c r="B453">
        <v>127.04896219074701</v>
      </c>
      <c r="C453">
        <v>37.556140045635402</v>
      </c>
      <c r="D453">
        <v>0</v>
      </c>
    </row>
    <row r="454" spans="1:4" x14ac:dyDescent="0.3">
      <c r="A454">
        <v>454</v>
      </c>
      <c r="B454">
        <v>127.04896219074701</v>
      </c>
      <c r="C454">
        <v>37.556140045635402</v>
      </c>
      <c r="D454">
        <v>0</v>
      </c>
    </row>
    <row r="455" spans="1:4" x14ac:dyDescent="0.3">
      <c r="A455">
        <v>455</v>
      </c>
      <c r="B455">
        <v>127.04896219074701</v>
      </c>
      <c r="C455">
        <v>37.556140045635402</v>
      </c>
      <c r="D455">
        <v>0</v>
      </c>
    </row>
    <row r="456" spans="1:4" x14ac:dyDescent="0.3">
      <c r="A456">
        <v>456</v>
      </c>
      <c r="B456">
        <v>127.04896219074701</v>
      </c>
      <c r="C456">
        <v>37.556140045635402</v>
      </c>
      <c r="D456">
        <v>0</v>
      </c>
    </row>
    <row r="457" spans="1:4" x14ac:dyDescent="0.3">
      <c r="A457">
        <v>457</v>
      </c>
      <c r="B457">
        <v>127.04896219074701</v>
      </c>
      <c r="C457">
        <v>37.556140045635402</v>
      </c>
      <c r="D457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majang_to_hanyang_univ_trip3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2021-02-28T21:52:54Z</dcterms:created>
  <dcterms:modified xsi:type="dcterms:W3CDTF">2021-02-28T21:52:55Z</dcterms:modified>
</cp:coreProperties>
</file>