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18DE667-0C22-4416-8A64-D32F4CEA443F}" xr6:coauthVersionLast="47" xr6:coauthVersionMax="47" xr10:uidLastSave="{00000000-0000-0000-0000-000000000000}"/>
  <bookViews>
    <workbookView xWindow="828" yWindow="-108" windowWidth="22320" windowHeight="13176" activeTab="1" xr2:uid="{EE0B4B22-3304-480C-8F7B-9D5DAD2AC91D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2" i="2"/>
  <c r="C3" i="1"/>
  <c r="C2" i="1"/>
</calcChain>
</file>

<file path=xl/sharedStrings.xml><?xml version="1.0" encoding="utf-8"?>
<sst xmlns="http://schemas.openxmlformats.org/spreadsheetml/2006/main" count="16" uniqueCount="8">
  <si>
    <t>FECHA_CREACION</t>
  </si>
  <si>
    <t>FECHA_ACTUALIZACION</t>
  </si>
  <si>
    <t>Pedro</t>
  </si>
  <si>
    <t>Carlos</t>
  </si>
  <si>
    <t>Nombre</t>
  </si>
  <si>
    <t>Apellido</t>
  </si>
  <si>
    <t>perez</t>
  </si>
  <si>
    <t>caceres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</si>
</sst>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0" fontId="2" fillId="0" borderId="1" xfId="0" applyFont="1" applyBorder="1"/>
    <xf numFmtId="0" fontId="0" fillId="2" borderId="0" xfId="0" applyFont="1" applyFill="1"/>
    <xf numFmtId="0" fontId="0" fillId="0" borderId="0" xfId="0" applyFont="1"/>
    <xf numFmtId="164" fontId="1" fillId="2" borderId="0" xfId="0" applyNumberFormat="1" applyFont="1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4299FC-17DF-4E17-8DA2-85A85DFAD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370959-4311-472F-816A-220D14E8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9AE8BF-08A7-4233-AEB7-C00377DE3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8DC15A-DE45-44C8-8DBC-C8AEB4029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FBD0E-AA72-45A7-B4E7-44330342C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8D44B7-3D44-4B7F-847B-52ACCDCD5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A678C8-2624-45E6-848C-DC6957AE2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3D885E-D78F-4728-9897-E8B8459B6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811705-CAB4-4B51-8058-35D52DD80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D4A35C-D93B-442A-B938-C9510363A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4BA9AC-6A2C-445A-A61A-9489A53D5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AB5EB9E-A8BD-40A6-BD2B-3A9024148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A88196-6C1A-4ECF-922A-250A1DBAC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844DD8-A34A-4C63-880B-F922E906E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CA601F3-3C0A-468E-BBF0-CE4CA6324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42B62C-C075-4CA6-ABCB-03B63FEF3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32C122-D84C-4E05-A704-64DD12927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DC8128-C431-45EB-BA6A-250F9F25A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2E2215-1445-49C3-B082-01576FCBF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756DE4-5276-4582-83F8-020BCA58E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E87A4D2-5590-4770-A66B-7598FD12B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9D1A11-BED0-44FB-92F6-F7C071D24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13C17-CA96-4D50-876A-A56C587B2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68C59D4-3916-46F9-95B4-86966F89E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4F1BA3-31AE-4D75-A284-474B1D5D6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252524-EF02-4FDC-8C92-912D4E5B3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EE0D9E6-1303-4D84-97FD-020713643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E92D6F-F0C3-4C55-85B0-F6E5FD02E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096EFE-EFA3-4141-9F70-F8A94E16F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15AA9BA-7473-4F25-B6EB-6BAB23D9A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9F4377-4915-46B8-AC5A-203299013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880BDD-D366-4A8A-934B-FDE7007E8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3687E68-3B88-4939-8506-F6142BD2E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9A6E9A-CBC8-41E3-BB7A-1150F3326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6E6755-47E2-42E0-8ED8-1F7AFC378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0E6A7E-D447-4583-807E-BA0962594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092F07-768F-4692-87CC-1C744BF49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091F42-084B-46BF-85F6-3333AE94F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2E7274-5409-4211-9C73-71FAF0092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7025AD-08A1-4DF8-802D-2FC440548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A5C9E8-A31A-449D-AFC4-00B48D5F9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DA2E4A-0397-4374-A1FE-E99074BB5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6A1F2E-0FC7-416C-94D3-CF8605FFC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7E516-9968-4F32-B155-84F7CE0E1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196ED8-BD4A-4EB8-9657-36C8E2DD3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9C012-D3DD-4743-9A94-B124C002D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7086C7-188D-4515-807B-53CCF1B99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35E1061-0263-48BE-BA21-D16D047E2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BE2237-1267-449C-8DBE-F87757AF5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54DAE-5F1A-4B96-9AE1-C99987ACB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658AB0E-26A6-4F92-A0FF-6AC56B0B9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686344-562B-4D5F-AEA8-E860F5E48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A6B95-94C5-46EF-9D41-C93AC69CC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91E164-ACAE-4B78-A1C4-0C86F247D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041366-6CC6-40C1-B090-64AD46F00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4F0835-6D51-4678-B718-8686017EB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77DBEBA-8644-4518-BDF4-6D0409557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72C8A9-767A-4188-9005-9E4707057069}" name="Tabla13" displayName="Tabla13" ref="A1:D20" totalsRowShown="0">
  <autoFilter ref="A1:D20" xr:uid="{ED72C8A9-767A-4188-9005-9E4707057069}"/>
  <tableColumns count="4">
    <tableColumn id="1" xr3:uid="{5A40775B-0E6A-4F66-BD9F-C2BE45F5EC56}" name="Nombre"/>
    <tableColumn id="2" xr3:uid="{90B662D9-14ED-4331-BD25-A0FE2F0973A6}" name="Apellido"/>
    <tableColumn id="3" xr3:uid="{D56B627D-EAEC-47C1-8A0E-195886BE7AE5}" name="FECHA_CREACION" dataDxfId="1">
      <calculatedColumnFormula>TODAY()</calculatedColumnFormula>
    </tableColumn>
    <tableColumn id="4" xr3:uid="{FCAB07C7-ABB2-40FF-8AFA-C55BA25BA8E7}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8650-ACB2-415D-8C54-B0594D0F193A}">
  <dimension ref="A1:D20"/>
  <sheetViews>
    <sheetView workbookViewId="0">
      <selection activeCell="F2" sqref="F2"/>
    </sheetView>
  </sheetViews>
  <sheetFormatPr baseColWidth="10" defaultRowHeight="14.4" x14ac:dyDescent="0.3"/>
  <cols>
    <col min="4" max="4" width="22" customWidth="1"/>
  </cols>
  <sheetData>
    <row r="1" spans="1:4" x14ac:dyDescent="0.3">
      <c r="A1" t="s">
        <v>4</v>
      </c>
      <c r="B1" t="s">
        <v>5</v>
      </c>
      <c r="C1" t="s">
        <v>0</v>
      </c>
      <c r="D1" t="s">
        <v>1</v>
      </c>
    </row>
    <row r="2" spans="1:4" x14ac:dyDescent="0.3">
      <c r="A2" t="s">
        <v>2</v>
      </c>
      <c r="B2" t="s">
        <v>6</v>
      </c>
      <c r="C2" s="1">
        <f ca="1">TODAY()</f>
        <v>44642</v>
      </c>
      <c r="D2" s="1">
        <v>44504</v>
      </c>
    </row>
    <row r="3" spans="1:4" x14ac:dyDescent="0.3">
      <c r="A3" t="s">
        <v>3</v>
      </c>
      <c r="B3" t="s">
        <v>7</v>
      </c>
      <c r="C3" s="1">
        <f t="shared" ref="C3" ca="1" si="0">TODAY()</f>
        <v>44642</v>
      </c>
      <c r="D3" s="1">
        <v>44504</v>
      </c>
    </row>
    <row r="4" spans="1:4" x14ac:dyDescent="0.3">
      <c r="C4" s="1"/>
      <c r="D4" s="1"/>
    </row>
    <row r="5" spans="1:4" x14ac:dyDescent="0.3">
      <c r="C5" s="1"/>
      <c r="D5" s="1"/>
    </row>
    <row r="6" spans="1:4" x14ac:dyDescent="0.3">
      <c r="C6" s="1"/>
      <c r="D6" s="1"/>
    </row>
    <row r="7" spans="1:4" x14ac:dyDescent="0.3">
      <c r="C7" s="1"/>
      <c r="D7" s="1"/>
    </row>
    <row r="8" spans="1:4" x14ac:dyDescent="0.3">
      <c r="C8" s="1"/>
      <c r="D8" s="1"/>
    </row>
    <row r="9" spans="1:4" x14ac:dyDescent="0.3">
      <c r="C9" s="1"/>
      <c r="D9" s="1"/>
    </row>
    <row r="10" spans="1:4" x14ac:dyDescent="0.3">
      <c r="C10" s="1"/>
      <c r="D10" s="1"/>
    </row>
    <row r="11" spans="1:4" x14ac:dyDescent="0.3">
      <c r="C11" s="1"/>
      <c r="D11" s="1"/>
    </row>
    <row r="12" spans="1:4" x14ac:dyDescent="0.3">
      <c r="C12" s="1"/>
      <c r="D12" s="1"/>
    </row>
    <row r="13" spans="1:4" x14ac:dyDescent="0.3">
      <c r="C13" s="1"/>
      <c r="D13" s="1"/>
    </row>
    <row r="14" spans="1:4" x14ac:dyDescent="0.3">
      <c r="C14" s="1"/>
      <c r="D14" s="1"/>
    </row>
    <row r="15" spans="1:4" x14ac:dyDescent="0.3">
      <c r="C15" s="1"/>
      <c r="D15" s="1"/>
    </row>
    <row r="16" spans="1:4" x14ac:dyDescent="0.3">
      <c r="C16" s="1"/>
      <c r="D16" s="1"/>
    </row>
    <row r="17" spans="3:4" x14ac:dyDescent="0.3">
      <c r="C17" s="1"/>
      <c r="D17" s="1"/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23AC-0F85-4FBF-AFBA-12455CA1847D}">
  <dimension ref="A1:D3"/>
  <sheetViews>
    <sheetView tabSelected="1" workbookViewId="0">
      <selection activeCell="C6" sqref="C6"/>
    </sheetView>
  </sheetViews>
  <sheetFormatPr baseColWidth="10" defaultRowHeight="14.4" x14ac:dyDescent="0.3"/>
  <sheetData>
    <row r="1" spans="1:4" x14ac:dyDescent="0.3">
      <c r="A1" s="2" t="s">
        <v>4</v>
      </c>
      <c r="B1" s="2" t="s">
        <v>5</v>
      </c>
      <c r="C1" s="2" t="s">
        <v>0</v>
      </c>
      <c r="D1" s="2" t="s">
        <v>1</v>
      </c>
    </row>
    <row r="2" spans="1:4" x14ac:dyDescent="0.3">
      <c r="A2" s="3" t="s">
        <v>2</v>
      </c>
      <c r="B2" s="3" t="s">
        <v>6</v>
      </c>
      <c r="C2" s="5">
        <f ca="1">TODAY()</f>
        <v>44642</v>
      </c>
      <c r="D2" s="5">
        <v>44504</v>
      </c>
    </row>
    <row r="3" spans="1:4" x14ac:dyDescent="0.3">
      <c r="A3" s="4" t="s">
        <v>3</v>
      </c>
      <c r="B3" s="4" t="s">
        <v>7</v>
      </c>
      <c r="C3" s="1">
        <f t="shared" ref="C3" ca="1" si="0">TODAY()</f>
        <v>44642</v>
      </c>
      <c r="D3" s="1">
        <v>44504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2022-03-22T03:58:48Z</dcterms:created>
  <dcterms:modified xsi:type="dcterms:W3CDTF">2022-03-22T05:32:00Z</dcterms:modified>
</cp:coreProperties>
</file>